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-1.126847020651551</v>
      </c>
      <c r="E2" s="2" t="n">
        <v>1.383592017738361</v>
      </c>
      <c r="F2" s="3" t="n">
        <v>-2.182661184498298</v>
      </c>
      <c r="G2" s="4" t="n">
        <v>2798</v>
      </c>
      <c r="H2" s="4" t="n">
        <v>3462</v>
      </c>
      <c r="I2" s="3" t="n">
        <v>3317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2.6302</v>
      </c>
      <c r="O2" s="8" t="n">
        <v>3.935</v>
      </c>
      <c r="P2" s="3" t="n">
        <v>2.7031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64720</t>
        </is>
      </c>
      <c r="V2" s="10" t="inlineStr">
        <is>
          <t>77748</t>
        </is>
      </c>
      <c r="W2" s="3" t="inlineStr">
        <is>
          <t>55929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225.5</v>
      </c>
      <c r="AO2" s="4" t="n">
        <v>228.62</v>
      </c>
      <c r="AP2" s="3" t="n">
        <v>223.63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1.991828396322769</v>
      </c>
      <c r="E3" s="2" t="n">
        <v>1.986312802537147</v>
      </c>
      <c r="F3" s="3" t="n">
        <v>1.816693944353518</v>
      </c>
      <c r="G3" s="4" t="n">
        <v>45</v>
      </c>
      <c r="H3" s="4" t="n">
        <v>18</v>
      </c>
      <c r="I3" s="3" t="n">
        <v>108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0.0414</v>
      </c>
      <c r="O3" s="8" t="n">
        <v>0.0061</v>
      </c>
      <c r="P3" s="3" t="n">
        <v>0.08410000000000001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6552</t>
        </is>
      </c>
      <c r="V3" s="10" t="inlineStr">
        <is>
          <t>993</t>
        </is>
      </c>
      <c r="W3" s="3" t="inlineStr">
        <is>
          <t>13429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59.91</v>
      </c>
      <c r="AO3" s="4" t="n">
        <v>61.1</v>
      </c>
      <c r="AP3" s="3" t="n">
        <v>62.21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4.196398233095469</v>
      </c>
      <c r="E4" s="2" t="n">
        <v>1.532691994130131</v>
      </c>
      <c r="F4" s="3" t="n">
        <v>0.6102457041914171</v>
      </c>
      <c r="G4" s="4" t="n">
        <v>31828</v>
      </c>
      <c r="H4" s="4" t="n">
        <v>62185</v>
      </c>
      <c r="I4" s="3" t="n">
        <v>47851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112.7323</v>
      </c>
      <c r="O4" s="8" t="n">
        <v>168.6501</v>
      </c>
      <c r="P4" s="3" t="n">
        <v>133.7758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410978</t>
        </is>
      </c>
      <c r="V4" s="10" t="inlineStr">
        <is>
          <t>719948</t>
        </is>
      </c>
      <c r="W4" s="3" t="inlineStr">
        <is>
          <t>575783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0</v>
      </c>
      <c r="AC4" s="5" t="n">
        <v>4500</v>
      </c>
      <c r="AD4" s="4" t="n">
        <v>25</v>
      </c>
      <c r="AE4" s="4" t="n">
        <v>17</v>
      </c>
      <c r="AF4" s="5" t="n">
        <v>24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1235</v>
      </c>
      <c r="AL4" s="4" t="n">
        <v>1245</v>
      </c>
      <c r="AM4" s="5" t="n">
        <v>1253.2</v>
      </c>
      <c r="AN4" s="4" t="n">
        <v>1226.6</v>
      </c>
      <c r="AO4" s="4" t="n">
        <v>1245.4</v>
      </c>
      <c r="AP4" s="3" t="n">
        <v>1253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-1.170771094065398</v>
      </c>
      <c r="E5" s="2" t="n">
        <v>-0.3676470588235288</v>
      </c>
      <c r="F5" s="3" t="n">
        <v>-0.9430094300943027</v>
      </c>
      <c r="G5" s="4" t="n">
        <v>1883</v>
      </c>
      <c r="H5" s="4" t="n">
        <v>1742</v>
      </c>
      <c r="I5" s="3" t="n">
        <v>1585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1.0113</v>
      </c>
      <c r="O5" s="8" t="n">
        <v>1.3561</v>
      </c>
      <c r="P5" s="3" t="n">
        <v>0.9457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231768</t>
        </is>
      </c>
      <c r="V5" s="10" t="inlineStr">
        <is>
          <t>341775</t>
        </is>
      </c>
      <c r="W5" s="3" t="inlineStr">
        <is>
          <t>179656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24.48</v>
      </c>
      <c r="AO5" s="4" t="n">
        <v>24.39</v>
      </c>
      <c r="AP5" s="3" t="n">
        <v>24.16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1.091165082717353</v>
      </c>
      <c r="E6" s="2" t="n">
        <v>0.7834261838440111</v>
      </c>
      <c r="F6" s="3" t="n">
        <v>1.070996717913284</v>
      </c>
      <c r="G6" s="4" t="n">
        <v>1943</v>
      </c>
      <c r="H6" s="4" t="n">
        <v>4169</v>
      </c>
      <c r="I6" s="3" t="n">
        <v>2340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12.7839</v>
      </c>
      <c r="O6" s="8" t="n">
        <v>24.2895</v>
      </c>
      <c r="P6" s="3" t="n">
        <v>17.5791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2535</t>
        </is>
      </c>
      <c r="V6" s="10" t="inlineStr">
        <is>
          <t>4512</t>
        </is>
      </c>
      <c r="W6" s="3" t="inlineStr">
        <is>
          <t>2982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28720</v>
      </c>
      <c r="AO6" s="4" t="n">
        <v>28945</v>
      </c>
      <c r="AP6" s="3" t="n">
        <v>29255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-1.460849240358395</v>
      </c>
      <c r="E7" s="2" t="n">
        <v>0.2965012848388981</v>
      </c>
      <c r="F7" s="3" t="n">
        <v>-2.128498226251489</v>
      </c>
      <c r="G7" s="4" t="n">
        <v>366</v>
      </c>
      <c r="H7" s="4" t="n">
        <v>134</v>
      </c>
      <c r="I7" s="3" t="n">
        <v>323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0.0311</v>
      </c>
      <c r="O7" s="8" t="n">
        <v>0.0281</v>
      </c>
      <c r="P7" s="3" t="n">
        <v>0.05769999999999999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2212</t>
        </is>
      </c>
      <c r="V7" s="10" t="inlineStr">
        <is>
          <t>4230</t>
        </is>
      </c>
      <c r="W7" s="3" t="inlineStr">
        <is>
          <t>7380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50.59</v>
      </c>
      <c r="AO7" s="4" t="n">
        <v>50.74</v>
      </c>
      <c r="AP7" s="3" t="n">
        <v>49.66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0.7728535201062645</v>
      </c>
      <c r="E8" s="2" t="n">
        <v>-0.874775314559611</v>
      </c>
      <c r="F8" s="3" t="n">
        <v>2.39361702127659</v>
      </c>
      <c r="G8" s="4" t="n">
        <v>2502</v>
      </c>
      <c r="H8" s="4" t="n">
        <v>2781</v>
      </c>
      <c r="I8" s="3" t="n">
        <v>5329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1.107</v>
      </c>
      <c r="O8" s="8" t="n">
        <v>1.4813</v>
      </c>
      <c r="P8" s="3" t="n">
        <v>3.4495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10859</t>
        </is>
      </c>
      <c r="V8" s="10" t="inlineStr">
        <is>
          <t>14451</t>
        </is>
      </c>
      <c r="W8" s="3" t="inlineStr">
        <is>
          <t>35055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417.25</v>
      </c>
      <c r="AO8" s="4" t="n">
        <v>413.6</v>
      </c>
      <c r="AP8" s="3" t="n">
        <v>423.5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2.914572864321608</v>
      </c>
      <c r="E9" s="2" t="n">
        <v>-0.4296874999999978</v>
      </c>
      <c r="F9" s="3" t="n">
        <v>-2.530404080031392</v>
      </c>
      <c r="G9" s="4" t="n">
        <v>46092</v>
      </c>
      <c r="H9" s="4" t="n">
        <v>11010</v>
      </c>
      <c r="I9" s="3" t="n">
        <v>9947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126.9377</v>
      </c>
      <c r="O9" s="8" t="n">
        <v>26.7608</v>
      </c>
      <c r="P9" s="3" t="n">
        <v>26.4226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352138</t>
        </is>
      </c>
      <c r="V9" s="10" t="inlineStr">
        <is>
          <t>114538</t>
        </is>
      </c>
      <c r="W9" s="3" t="inlineStr">
        <is>
          <t>129667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1024</v>
      </c>
      <c r="AO9" s="4" t="n">
        <v>1019.6</v>
      </c>
      <c r="AP9" s="3" t="n">
        <v>993.8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-0.6091370558375686</v>
      </c>
      <c r="E10" s="2" t="n">
        <v>1.889683350357513</v>
      </c>
      <c r="F10" s="3" t="n">
        <v>-1.052631578947373</v>
      </c>
      <c r="G10" s="4" t="n">
        <v>395</v>
      </c>
      <c r="H10" s="4" t="n">
        <v>374</v>
      </c>
      <c r="I10" s="3" t="n">
        <v>371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0.4923</v>
      </c>
      <c r="O10" s="8" t="n">
        <v>0.5547</v>
      </c>
      <c r="P10" s="3" t="n">
        <v>0.5445000000000001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19.58</v>
      </c>
      <c r="AO10" s="4" t="n">
        <v>19.95</v>
      </c>
      <c r="AP10" s="3" t="n">
        <v>19.74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-0.5171377029464904</v>
      </c>
      <c r="E11" s="2" t="n">
        <v>-0.459381044487422</v>
      </c>
      <c r="F11" s="3" t="n">
        <v>1.153752732572265</v>
      </c>
      <c r="G11" s="4" t="n">
        <v>463</v>
      </c>
      <c r="H11" s="4" t="n">
        <v>425</v>
      </c>
      <c r="I11" s="3" t="n">
        <v>271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0.09029999999999999</v>
      </c>
      <c r="O11" s="8" t="n">
        <v>0.1063</v>
      </c>
      <c r="P11" s="3" t="n">
        <v>0.047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7282</t>
        </is>
      </c>
      <c r="V11" s="10" t="inlineStr">
        <is>
          <t>8403</t>
        </is>
      </c>
      <c r="W11" s="3" t="inlineStr">
        <is>
          <t>4381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82.72</v>
      </c>
      <c r="AO11" s="4" t="n">
        <v>82.34</v>
      </c>
      <c r="AP11" s="3" t="n">
        <v>83.29000000000001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-3.327495621716294</v>
      </c>
      <c r="E12" s="2" t="n">
        <v>-0.2717391304347768</v>
      </c>
      <c r="F12" s="3" t="n">
        <v>-2.724795640326966</v>
      </c>
      <c r="G12" s="4" t="n">
        <v>986</v>
      </c>
      <c r="H12" s="4" t="n">
        <v>687</v>
      </c>
      <c r="I12" s="3" t="n">
        <v>715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0.5377000000000001</v>
      </c>
      <c r="O12" s="8" t="n">
        <v>0.3202</v>
      </c>
      <c r="P12" s="3" t="n">
        <v>0.2905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11.04</v>
      </c>
      <c r="AO12" s="4" t="n">
        <v>11.01</v>
      </c>
      <c r="AP12" s="3" t="n">
        <v>10.71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0.9957325746799472</v>
      </c>
      <c r="E13" s="2" t="n">
        <v>2.000000000000003</v>
      </c>
      <c r="F13" s="3" t="n">
        <v>-2.002209334438004</v>
      </c>
      <c r="G13" s="4" t="n">
        <v>124</v>
      </c>
      <c r="H13" s="4" t="n">
        <v>125</v>
      </c>
      <c r="I13" s="3" t="n">
        <v>43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0.5876</v>
      </c>
      <c r="O13" s="8" t="n">
        <v>0.674</v>
      </c>
      <c r="P13" s="3" t="n">
        <v>0.06480000000000001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71</v>
      </c>
      <c r="AO13" s="4" t="n">
        <v>72.42</v>
      </c>
      <c r="AP13" s="3" t="n">
        <v>70.97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2.370971967513757</v>
      </c>
      <c r="E14" s="2" t="n">
        <v>0.2047344849648142</v>
      </c>
      <c r="F14" s="3" t="n">
        <v>-4.418337377091051</v>
      </c>
      <c r="G14" s="4" t="n">
        <v>600</v>
      </c>
      <c r="H14" s="4" t="n">
        <v>263</v>
      </c>
      <c r="I14" s="3" t="n">
        <v>777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0.2564</v>
      </c>
      <c r="O14" s="8" t="n">
        <v>0.1743</v>
      </c>
      <c r="P14" s="3" t="n">
        <v>0.3709000000000001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4147</t>
        </is>
      </c>
      <c r="V14" s="10" t="inlineStr">
        <is>
          <t>2365</t>
        </is>
      </c>
      <c r="W14" s="3" t="inlineStr">
        <is>
          <t>6787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390.75</v>
      </c>
      <c r="AO14" s="4" t="n">
        <v>391.55</v>
      </c>
      <c r="AP14" s="3" t="n">
        <v>374.25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-4.82119588822933</v>
      </c>
      <c r="E15" s="2" t="n">
        <v>4.867660480681478</v>
      </c>
      <c r="F15" s="3" t="n">
        <v>-2.625471424427042</v>
      </c>
      <c r="G15" s="4" t="n">
        <v>2184</v>
      </c>
      <c r="H15" s="4" t="n">
        <v>1218</v>
      </c>
      <c r="I15" s="3" t="n">
        <v>2182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1.1996</v>
      </c>
      <c r="O15" s="8" t="n">
        <v>1.5911</v>
      </c>
      <c r="P15" s="3" t="n">
        <v>1.488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81871</t>
        </is>
      </c>
      <c r="V15" s="10" t="inlineStr">
        <is>
          <t>72385</t>
        </is>
      </c>
      <c r="W15" s="3" t="inlineStr">
        <is>
          <t>117831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65.73999999999999</v>
      </c>
      <c r="AO15" s="4" t="n">
        <v>68.94</v>
      </c>
      <c r="AP15" s="3" t="n">
        <v>67.13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0.06203473945408488</v>
      </c>
      <c r="E16" s="2" t="n">
        <v>0.7336226493077106</v>
      </c>
      <c r="F16" s="3" t="n">
        <v>0.707764898963994</v>
      </c>
      <c r="G16" s="4" t="n">
        <v>13883</v>
      </c>
      <c r="H16" s="4" t="n">
        <v>20549</v>
      </c>
      <c r="I16" s="3" t="n">
        <v>15473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16.4917</v>
      </c>
      <c r="O16" s="8" t="n">
        <v>29.4527</v>
      </c>
      <c r="P16" s="3" t="n">
        <v>21.0049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136024</t>
        </is>
      </c>
      <c r="V16" s="10" t="inlineStr">
        <is>
          <t>234043</t>
        </is>
      </c>
      <c r="W16" s="3" t="inlineStr">
        <is>
          <t>170615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483.9</v>
      </c>
      <c r="AO16" s="4" t="n">
        <v>487.45</v>
      </c>
      <c r="AP16" s="3" t="n">
        <v>490.9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-1.011665118199656</v>
      </c>
      <c r="E17" s="2" t="n">
        <v>-0.6048597351131457</v>
      </c>
      <c r="F17" s="3" t="n">
        <v>-2.056447382226422</v>
      </c>
      <c r="G17" s="4" t="n">
        <v>15700</v>
      </c>
      <c r="H17" s="4" t="n">
        <v>14953</v>
      </c>
      <c r="I17" s="3" t="n">
        <v>13804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28.0792</v>
      </c>
      <c r="O17" s="8" t="n">
        <v>31.3309</v>
      </c>
      <c r="P17" s="3" t="n">
        <v>24.4588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218997</t>
        </is>
      </c>
      <c r="V17" s="10" t="inlineStr">
        <is>
          <t>193757</t>
        </is>
      </c>
      <c r="W17" s="3" t="inlineStr">
        <is>
          <t>194258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479.45</v>
      </c>
      <c r="AO17" s="4" t="n">
        <v>476.55</v>
      </c>
      <c r="AP17" s="3" t="n">
        <v>466.75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0.729479897538709</v>
      </c>
      <c r="E18" s="2" t="n">
        <v>-0.4533141688318892</v>
      </c>
      <c r="F18" s="3" t="n">
        <v>-0.1388348975398456</v>
      </c>
      <c r="G18" s="4" t="n">
        <v>16976</v>
      </c>
      <c r="H18" s="4" t="n">
        <v>11005</v>
      </c>
      <c r="I18" s="3" t="n">
        <v>21316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22.1296</v>
      </c>
      <c r="O18" s="8" t="n">
        <v>15.4861</v>
      </c>
      <c r="P18" s="3" t="n">
        <v>35.6533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112695</t>
        </is>
      </c>
      <c r="V18" s="10" t="inlineStr">
        <is>
          <t>103607</t>
        </is>
      </c>
      <c r="W18" s="3" t="inlineStr">
        <is>
          <t>204740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904.45</v>
      </c>
      <c r="AO18" s="4" t="n">
        <v>900.35</v>
      </c>
      <c r="AP18" s="3" t="n">
        <v>899.1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-0.9987515605493174</v>
      </c>
      <c r="E19" s="2" t="n">
        <v>1.342100522428379</v>
      </c>
      <c r="F19" s="3" t="n">
        <v>-1.039907563772093</v>
      </c>
      <c r="G19" s="4" t="n">
        <v>158</v>
      </c>
      <c r="H19" s="4" t="n">
        <v>121</v>
      </c>
      <c r="I19" s="3" t="n">
        <v>133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0.2093</v>
      </c>
      <c r="O19" s="8" t="n">
        <v>0.1635</v>
      </c>
      <c r="P19" s="3" t="n">
        <v>0.1664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555.1</v>
      </c>
      <c r="AO19" s="4" t="n">
        <v>562.55</v>
      </c>
      <c r="AP19" s="3" t="n">
        <v>556.7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1.013513513513514</v>
      </c>
      <c r="E20" s="2" t="n">
        <v>1.003344481605351</v>
      </c>
      <c r="F20" s="3" t="n">
        <v>2.000000000000007</v>
      </c>
      <c r="G20" s="4" t="n">
        <v>56</v>
      </c>
      <c r="H20" s="4" t="n">
        <v>64</v>
      </c>
      <c r="I20" s="3" t="n">
        <v>70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0.7008</v>
      </c>
      <c r="O20" s="8" t="n">
        <v>0.2055</v>
      </c>
      <c r="P20" s="3" t="n">
        <v>0.2374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149.5</v>
      </c>
      <c r="AO20" s="4" t="n">
        <v>151</v>
      </c>
      <c r="AP20" s="3" t="n">
        <v>154.02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-2.43989314336598</v>
      </c>
      <c r="E21" s="2" t="n">
        <v>0.1916757940854269</v>
      </c>
      <c r="F21" s="3" t="n">
        <v>-0.6194770884576775</v>
      </c>
      <c r="G21" s="4" t="n">
        <v>441</v>
      </c>
      <c r="H21" s="4" t="n">
        <v>179</v>
      </c>
      <c r="I21" s="3" t="n">
        <v>586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0.1031</v>
      </c>
      <c r="O21" s="8" t="n">
        <v>0.0609</v>
      </c>
      <c r="P21" s="3" t="n">
        <v>0.1023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4454</t>
        </is>
      </c>
      <c r="V21" s="10" t="inlineStr">
        <is>
          <t>4870</t>
        </is>
      </c>
      <c r="W21" s="3" t="inlineStr">
        <is>
          <t>5360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109.56</v>
      </c>
      <c r="AO21" s="4" t="n">
        <v>109.77</v>
      </c>
      <c r="AP21" s="3" t="n">
        <v>109.09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-2.833258246984038</v>
      </c>
      <c r="E22" s="2" t="n">
        <v>-1.602184328473541</v>
      </c>
      <c r="F22" s="3" t="n">
        <v>-1.418848167539262</v>
      </c>
      <c r="G22" s="4" t="n">
        <v>13633</v>
      </c>
      <c r="H22" s="4" t="n">
        <v>15358</v>
      </c>
      <c r="I22" s="3" t="n">
        <v>12197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29.3136</v>
      </c>
      <c r="O22" s="8" t="n">
        <v>27.6485</v>
      </c>
      <c r="P22" s="3" t="n">
        <v>16.3361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91120</t>
        </is>
      </c>
      <c r="V22" s="10" t="inlineStr">
        <is>
          <t>85385</t>
        </is>
      </c>
      <c r="W22" s="3" t="inlineStr">
        <is>
          <t>37273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1941.1</v>
      </c>
      <c r="AO22" s="4" t="n">
        <v>1910</v>
      </c>
      <c r="AP22" s="3" t="n">
        <v>1882.9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-0.7502679528402905</v>
      </c>
      <c r="E23" s="2" t="n">
        <v>-1.115910727141837</v>
      </c>
      <c r="F23" s="3" t="n">
        <v>-0.600655260283943</v>
      </c>
      <c r="G23" s="4" t="n">
        <v>887</v>
      </c>
      <c r="H23" s="4" t="n">
        <v>1641</v>
      </c>
      <c r="I23" s="3" t="n">
        <v>884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0.2577</v>
      </c>
      <c r="O23" s="8" t="n">
        <v>0.5605</v>
      </c>
      <c r="P23" s="3" t="n">
        <v>0.3414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30202</t>
        </is>
      </c>
      <c r="V23" s="10" t="inlineStr">
        <is>
          <t>62952</t>
        </is>
      </c>
      <c r="W23" s="3" t="inlineStr">
        <is>
          <t>34454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55.56</v>
      </c>
      <c r="AO23" s="4" t="n">
        <v>54.94</v>
      </c>
      <c r="AP23" s="3" t="n">
        <v>54.61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-0.5841517101252963</v>
      </c>
      <c r="E24" s="2" t="n">
        <v>-0.1617985182662011</v>
      </c>
      <c r="F24" s="3" t="n">
        <v>-0.3070624360286591</v>
      </c>
      <c r="G24" s="4" t="n">
        <v>21351</v>
      </c>
      <c r="H24" s="4" t="n">
        <v>19344</v>
      </c>
      <c r="I24" s="3" t="n">
        <v>16503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113.6971</v>
      </c>
      <c r="O24" s="8" t="n">
        <v>90.24620000000002</v>
      </c>
      <c r="P24" s="3" t="n">
        <v>52.4149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110641</t>
        </is>
      </c>
      <c r="V24" s="10" t="inlineStr">
        <is>
          <t>97846</t>
        </is>
      </c>
      <c r="W24" s="3" t="inlineStr">
        <is>
          <t>36887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3375</v>
      </c>
      <c r="AC24" s="5" t="n">
        <v>7125</v>
      </c>
      <c r="AD24" s="4" t="n">
        <v>61</v>
      </c>
      <c r="AE24" s="4" t="n">
        <v>67</v>
      </c>
      <c r="AF24" s="5" t="n">
        <v>124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5922</v>
      </c>
      <c r="AL24" s="4" t="n">
        <v>5913</v>
      </c>
      <c r="AM24" s="5" t="n">
        <v>5893</v>
      </c>
      <c r="AN24" s="4" t="n">
        <v>5871.5</v>
      </c>
      <c r="AO24" s="4" t="n">
        <v>5862</v>
      </c>
      <c r="AP24" s="3" t="n">
        <v>5844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-0.1128031584884377</v>
      </c>
      <c r="E25" s="2" t="n">
        <v>-1.933935629587804</v>
      </c>
      <c r="F25" s="3" t="n">
        <v>-0.7197351374694113</v>
      </c>
      <c r="G25" s="4" t="n">
        <v>6020</v>
      </c>
      <c r="H25" s="4" t="n">
        <v>3953</v>
      </c>
      <c r="I25" s="3" t="n">
        <v>3298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48.4754</v>
      </c>
      <c r="O25" s="8" t="n">
        <v>34.9711</v>
      </c>
      <c r="P25" s="3" t="n">
        <v>21.2579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4679</t>
        </is>
      </c>
      <c r="V25" s="10" t="inlineStr">
        <is>
          <t>4451</t>
        </is>
      </c>
      <c r="W25" s="3" t="inlineStr">
        <is>
          <t>2621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35420</v>
      </c>
      <c r="AO25" s="4" t="n">
        <v>34735</v>
      </c>
      <c r="AP25" s="3" t="n">
        <v>34485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-0.4018998903909266</v>
      </c>
      <c r="E26" s="2" t="n">
        <v>0.8987527512839282</v>
      </c>
      <c r="F26" s="3" t="n">
        <v>0.4362843119432789</v>
      </c>
      <c r="G26" s="4" t="n">
        <v>29540</v>
      </c>
      <c r="H26" s="4" t="n">
        <v>30072</v>
      </c>
      <c r="I26" s="3" t="n">
        <v>29594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73.5963</v>
      </c>
      <c r="O26" s="8" t="n">
        <v>80.8625</v>
      </c>
      <c r="P26" s="3" t="n">
        <v>104.7523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964836</t>
        </is>
      </c>
      <c r="V26" s="10" t="inlineStr">
        <is>
          <t>1055953</t>
        </is>
      </c>
      <c r="W26" s="3" t="inlineStr">
        <is>
          <t>2135391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24800</v>
      </c>
      <c r="AC26" s="5" t="n">
        <v>396800</v>
      </c>
      <c r="AD26" s="4" t="n">
        <v>72</v>
      </c>
      <c r="AE26" s="4" t="n">
        <v>85</v>
      </c>
      <c r="AF26" s="5" t="n">
        <v>298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275.7</v>
      </c>
      <c r="AL26" s="4" t="n">
        <v>277.75</v>
      </c>
      <c r="AM26" s="5" t="n">
        <v>279.15</v>
      </c>
      <c r="AN26" s="4" t="n">
        <v>272.6</v>
      </c>
      <c r="AO26" s="4" t="n">
        <v>275.05</v>
      </c>
      <c r="AP26" s="3" t="n">
        <v>276.25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-1.707536269097443</v>
      </c>
      <c r="E27" s="2" t="n">
        <v>2.311912225705324</v>
      </c>
      <c r="F27" s="3" t="n">
        <v>-0.2936295161496285</v>
      </c>
      <c r="G27" s="4" t="n">
        <v>37462</v>
      </c>
      <c r="H27" s="4" t="n">
        <v>61310</v>
      </c>
      <c r="I27" s="3" t="n">
        <v>24839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80.6348</v>
      </c>
      <c r="O27" s="8" t="n">
        <v>131.4886</v>
      </c>
      <c r="P27" s="3" t="n">
        <v>43.1192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4102645</t>
        </is>
      </c>
      <c r="V27" s="10" t="inlineStr">
        <is>
          <t>5680678</t>
        </is>
      </c>
      <c r="W27" s="3" t="inlineStr">
        <is>
          <t>2165726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70200</v>
      </c>
      <c r="AC27" s="5" t="n">
        <v>23400</v>
      </c>
      <c r="AD27" s="4" t="n">
        <v>400</v>
      </c>
      <c r="AE27" s="4" t="n">
        <v>422</v>
      </c>
      <c r="AF27" s="5" t="n">
        <v>147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77.22</v>
      </c>
      <c r="AL27" s="4" t="n">
        <v>78.79000000000001</v>
      </c>
      <c r="AM27" s="5" t="n">
        <v>78.59</v>
      </c>
      <c r="AN27" s="4" t="n">
        <v>76.56</v>
      </c>
      <c r="AO27" s="4" t="n">
        <v>78.33</v>
      </c>
      <c r="AP27" s="3" t="n">
        <v>78.09999999999999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-5.012000564732454</v>
      </c>
      <c r="E28" s="2" t="n">
        <v>-5.008917954815702</v>
      </c>
      <c r="F28" s="3" t="n">
        <v>-5.007041151619458</v>
      </c>
      <c r="G28" s="4" t="n">
        <v>19</v>
      </c>
      <c r="H28" s="4" t="n">
        <v>18</v>
      </c>
      <c r="I28" s="3" t="n">
        <v>18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0.003</v>
      </c>
      <c r="O28" s="8" t="n">
        <v>0.001</v>
      </c>
      <c r="P28" s="3" t="n">
        <v>0.0015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67.28</v>
      </c>
      <c r="AO28" s="4" t="n">
        <v>63.91</v>
      </c>
      <c r="AP28" s="3" t="n">
        <v>60.71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3.044821282229084</v>
      </c>
      <c r="E29" s="2" t="n">
        <v>-1.66401566132386</v>
      </c>
      <c r="F29" s="3" t="n">
        <v>1.126042055493337</v>
      </c>
      <c r="G29" s="4" t="n">
        <v>20905</v>
      </c>
      <c r="H29" s="4" t="n">
        <v>19258</v>
      </c>
      <c r="I29" s="3" t="n">
        <v>17000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39.0899</v>
      </c>
      <c r="O29" s="8" t="n">
        <v>17.9025</v>
      </c>
      <c r="P29" s="3" t="n">
        <v>18.7475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297728</t>
        </is>
      </c>
      <c r="V29" s="10" t="inlineStr">
        <is>
          <t>106198</t>
        </is>
      </c>
      <c r="W29" s="3" t="inlineStr">
        <is>
          <t>115177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817.3</v>
      </c>
      <c r="AO29" s="4" t="n">
        <v>803.7</v>
      </c>
      <c r="AP29" s="3" t="n">
        <v>812.75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-0.4481213374698468</v>
      </c>
      <c r="E30" s="2" t="n">
        <v>0.4155124653739647</v>
      </c>
      <c r="F30" s="3" t="n">
        <v>-0.03448275862069505</v>
      </c>
      <c r="G30" s="4" t="n">
        <v>2667</v>
      </c>
      <c r="H30" s="4" t="n">
        <v>266</v>
      </c>
      <c r="I30" s="3" t="n">
        <v>352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17.1386</v>
      </c>
      <c r="O30" s="8" t="n">
        <v>0.231</v>
      </c>
      <c r="P30" s="3" t="n">
        <v>2.0922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2955816</t>
        </is>
      </c>
      <c r="V30" s="10" t="inlineStr">
        <is>
          <t>22283</t>
        </is>
      </c>
      <c r="W30" s="3" t="inlineStr">
        <is>
          <t>351604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57.76</v>
      </c>
      <c r="AO30" s="4" t="n">
        <v>58</v>
      </c>
      <c r="AP30" s="3" t="n">
        <v>57.98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-0.001999980000198179</v>
      </c>
      <c r="F31" s="3" t="n">
        <v>0.001000010000099091</v>
      </c>
      <c r="G31" s="4" t="n">
        <v>90</v>
      </c>
      <c r="H31" s="4" t="n">
        <v>96</v>
      </c>
      <c r="I31" s="3" t="n">
        <v>39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2.7541</v>
      </c>
      <c r="O31" s="8" t="n">
        <v>1.6863</v>
      </c>
      <c r="P31" s="3" t="n">
        <v>0.77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25644</t>
        </is>
      </c>
      <c r="V31" s="10" t="inlineStr">
        <is>
          <t>10447</t>
        </is>
      </c>
      <c r="W31" s="3" t="inlineStr">
        <is>
          <t>4605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-0.5319148936170149</v>
      </c>
      <c r="E32" s="2" t="n">
        <v>0.4362510554461051</v>
      </c>
      <c r="F32" s="3" t="n">
        <v>0.1261034047919143</v>
      </c>
      <c r="G32" s="4" t="n">
        <v>289</v>
      </c>
      <c r="H32" s="4" t="n">
        <v>283</v>
      </c>
      <c r="I32" s="3" t="n">
        <v>357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0.0593</v>
      </c>
      <c r="O32" s="8" t="n">
        <v>0.061</v>
      </c>
      <c r="P32" s="3" t="n">
        <v>0.0882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4803</t>
        </is>
      </c>
      <c r="V32" s="10" t="inlineStr">
        <is>
          <t>6764</t>
        </is>
      </c>
      <c r="W32" s="3" t="inlineStr">
        <is>
          <t>7965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71.06</v>
      </c>
      <c r="AO32" s="4" t="n">
        <v>71.37</v>
      </c>
      <c r="AP32" s="3" t="n">
        <v>71.45999999999999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0.881715994637512</v>
      </c>
      <c r="E33" s="2" t="n">
        <v>0.4344492716585739</v>
      </c>
      <c r="F33" s="3" t="n">
        <v>-0.02544529262086514</v>
      </c>
      <c r="G33" s="4" t="n">
        <v>29032</v>
      </c>
      <c r="H33" s="4" t="n">
        <v>29952</v>
      </c>
      <c r="I33" s="3" t="n">
        <v>15386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94.0196</v>
      </c>
      <c r="O33" s="8" t="n">
        <v>101.0389</v>
      </c>
      <c r="P33" s="3" t="n">
        <v>55.89770000000001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213444</t>
        </is>
      </c>
      <c r="V33" s="10" t="inlineStr">
        <is>
          <t>229067</t>
        </is>
      </c>
      <c r="W33" s="3" t="inlineStr">
        <is>
          <t>165847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1956.5</v>
      </c>
      <c r="AO33" s="4" t="n">
        <v>1965</v>
      </c>
      <c r="AP33" s="3" t="n">
        <v>1964.5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0.2329850324766983</v>
      </c>
      <c r="E34" s="2" t="n">
        <v>1.141086144960206</v>
      </c>
      <c r="F34" s="3" t="n">
        <v>-0.250713838011013</v>
      </c>
      <c r="G34" s="4" t="n">
        <v>1011</v>
      </c>
      <c r="H34" s="4" t="n">
        <v>1399</v>
      </c>
      <c r="I34" s="3" t="n">
        <v>1411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0.5354</v>
      </c>
      <c r="O34" s="8" t="n">
        <v>0.8222</v>
      </c>
      <c r="P34" s="3" t="n">
        <v>0.9172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2375</t>
        </is>
      </c>
      <c r="V34" s="10" t="inlineStr">
        <is>
          <t>3154</t>
        </is>
      </c>
      <c r="W34" s="3" t="inlineStr">
        <is>
          <t>3639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1419.7</v>
      </c>
      <c r="AO34" s="4" t="n">
        <v>1435.9</v>
      </c>
      <c r="AP34" s="3" t="n">
        <v>1432.3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-0.4716981132075581</v>
      </c>
      <c r="E35" s="2" t="n">
        <v>0</v>
      </c>
      <c r="F35" s="3" t="n">
        <v>-1.777251184834128</v>
      </c>
      <c r="G35" s="4" t="n">
        <v>584</v>
      </c>
      <c r="H35" s="4" t="n">
        <v>650</v>
      </c>
      <c r="I35" s="3" t="n">
        <v>794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0.122</v>
      </c>
      <c r="O35" s="8" t="n">
        <v>0.1786</v>
      </c>
      <c r="P35" s="3" t="n">
        <v>0.1683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112489</t>
        </is>
      </c>
      <c r="V35" s="10" t="inlineStr">
        <is>
          <t>177257</t>
        </is>
      </c>
      <c r="W35" s="3" t="inlineStr">
        <is>
          <t>146979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8.44</v>
      </c>
      <c r="AO35" s="4" t="n">
        <v>8.44</v>
      </c>
      <c r="AP35" s="3" t="n">
        <v>8.289999999999999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-0.846037862288483</v>
      </c>
      <c r="E36" s="2" t="n">
        <v>0.3632677198614475</v>
      </c>
      <c r="F36" s="3" t="n">
        <v>0.4713804713804637</v>
      </c>
      <c r="G36" s="4" t="n">
        <v>16937</v>
      </c>
      <c r="H36" s="4" t="n">
        <v>7831</v>
      </c>
      <c r="I36" s="3" t="n">
        <v>8051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17.1241</v>
      </c>
      <c r="O36" s="8" t="n">
        <v>10.2484</v>
      </c>
      <c r="P36" s="3" t="n">
        <v>10.6011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71011</t>
        </is>
      </c>
      <c r="V36" s="10" t="inlineStr">
        <is>
          <t>39694</t>
        </is>
      </c>
      <c r="W36" s="3" t="inlineStr">
        <is>
          <t>44850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1183.7</v>
      </c>
      <c r="AO36" s="4" t="n">
        <v>1188</v>
      </c>
      <c r="AP36" s="3" t="n">
        <v>1193.6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0.7097497198356417</v>
      </c>
      <c r="E37" s="2" t="n">
        <v>0.3709198813056301</v>
      </c>
      <c r="F37" s="3" t="n">
        <v>-2.402069475240202</v>
      </c>
      <c r="G37" s="4" t="n">
        <v>238</v>
      </c>
      <c r="H37" s="4" t="n">
        <v>219</v>
      </c>
      <c r="I37" s="3" t="n">
        <v>187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0.0231</v>
      </c>
      <c r="O37" s="8" t="n">
        <v>0.0197</v>
      </c>
      <c r="P37" s="3" t="n">
        <v>0.0198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5605</t>
        </is>
      </c>
      <c r="V37" s="10" t="inlineStr">
        <is>
          <t>4714</t>
        </is>
      </c>
      <c r="W37" s="3" t="inlineStr">
        <is>
          <t>4760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26.96</v>
      </c>
      <c r="AO37" s="4" t="n">
        <v>27.06</v>
      </c>
      <c r="AP37" s="3" t="n">
        <v>26.41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1.081953976584586</v>
      </c>
      <c r="E38" s="2" t="n">
        <v>1.661474558670816</v>
      </c>
      <c r="F38" s="3" t="n">
        <v>-0.2828632042115296</v>
      </c>
      <c r="G38" s="4" t="n">
        <v>13734</v>
      </c>
      <c r="H38" s="4" t="n">
        <v>26637</v>
      </c>
      <c r="I38" s="3" t="n">
        <v>8124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7.7054</v>
      </c>
      <c r="O38" s="8" t="n">
        <v>30.9296</v>
      </c>
      <c r="P38" s="3" t="n">
        <v>4.6546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64945</t>
        </is>
      </c>
      <c r="V38" s="10" t="inlineStr">
        <is>
          <t>138807</t>
        </is>
      </c>
      <c r="W38" s="3" t="inlineStr">
        <is>
          <t>36321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625.95</v>
      </c>
      <c r="AO38" s="4" t="n">
        <v>636.35</v>
      </c>
      <c r="AP38" s="3" t="n">
        <v>634.55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0.1346096320670108</v>
      </c>
      <c r="E39" s="2" t="n">
        <v>-0.1045556385362321</v>
      </c>
      <c r="F39" s="3" t="n">
        <v>-0.2691387559808502</v>
      </c>
      <c r="G39" s="4" t="n">
        <v>455</v>
      </c>
      <c r="H39" s="4" t="n">
        <v>727</v>
      </c>
      <c r="I39" s="3" t="n">
        <v>441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0.08359999999999999</v>
      </c>
      <c r="O39" s="8" t="n">
        <v>0.1326</v>
      </c>
      <c r="P39" s="3" t="n">
        <v>0.1272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8021</t>
        </is>
      </c>
      <c r="V39" s="10" t="inlineStr">
        <is>
          <t>11241</t>
        </is>
      </c>
      <c r="W39" s="3" t="inlineStr">
        <is>
          <t>13042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66.95</v>
      </c>
      <c r="AO39" s="4" t="n">
        <v>66.88</v>
      </c>
      <c r="AP39" s="3" t="n">
        <v>66.7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-0.4039599453800585</v>
      </c>
      <c r="E40" s="2" t="n">
        <v>0.2227934875749838</v>
      </c>
      <c r="F40" s="3" t="n">
        <v>0.7010943912448674</v>
      </c>
      <c r="G40" s="4" t="n">
        <v>48591</v>
      </c>
      <c r="H40" s="4" t="n">
        <v>59813</v>
      </c>
      <c r="I40" s="3" t="n">
        <v>55093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340.7532</v>
      </c>
      <c r="O40" s="8" t="n">
        <v>357.0505000000001</v>
      </c>
      <c r="P40" s="3" t="n">
        <v>329.4071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2273199</t>
        </is>
      </c>
      <c r="V40" s="10" t="inlineStr">
        <is>
          <t>2414154</t>
        </is>
      </c>
      <c r="W40" s="3" t="inlineStr">
        <is>
          <t>2139306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17550</v>
      </c>
      <c r="AC40" s="5" t="n">
        <v>17550</v>
      </c>
      <c r="AD40" s="4" t="n">
        <v>181</v>
      </c>
      <c r="AE40" s="4" t="n">
        <v>97</v>
      </c>
      <c r="AF40" s="5" t="n">
        <v>92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885.55</v>
      </c>
      <c r="AL40" s="4" t="n">
        <v>885.9</v>
      </c>
      <c r="AM40" s="5" t="n">
        <v>892.35</v>
      </c>
      <c r="AN40" s="4" t="n">
        <v>875.25</v>
      </c>
      <c r="AO40" s="4" t="n">
        <v>877.2</v>
      </c>
      <c r="AP40" s="3" t="n">
        <v>883.35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-0.7223785263478063</v>
      </c>
      <c r="E41" s="2" t="n">
        <v>-0.4633884803921534</v>
      </c>
      <c r="F41" s="3" t="n">
        <v>-0.8849217036666539</v>
      </c>
      <c r="G41" s="4" t="n">
        <v>29883</v>
      </c>
      <c r="H41" s="4" t="n">
        <v>25138</v>
      </c>
      <c r="I41" s="3" t="n">
        <v>30384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131.6181</v>
      </c>
      <c r="O41" s="8" t="n">
        <v>96.24780000000001</v>
      </c>
      <c r="P41" s="3" t="n">
        <v>106.4598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162895</t>
        </is>
      </c>
      <c r="V41" s="10" t="inlineStr">
        <is>
          <t>78053</t>
        </is>
      </c>
      <c r="W41" s="3" t="inlineStr">
        <is>
          <t>129628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900</v>
      </c>
      <c r="AC41" s="5" t="n">
        <v>39900</v>
      </c>
      <c r="AD41" s="4" t="n">
        <v>152</v>
      </c>
      <c r="AE41" s="4" t="n">
        <v>118</v>
      </c>
      <c r="AF41" s="5" t="n">
        <v>263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2640.1</v>
      </c>
      <c r="AL41" s="4" t="n">
        <v>2622.9</v>
      </c>
      <c r="AM41" s="5" t="n">
        <v>2601.8</v>
      </c>
      <c r="AN41" s="4" t="n">
        <v>2611.2</v>
      </c>
      <c r="AO41" s="4" t="n">
        <v>2599.1</v>
      </c>
      <c r="AP41" s="3" t="n">
        <v>2576.1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-1.030421982335623</v>
      </c>
      <c r="E42" s="2" t="n">
        <v>-1.160138820029752</v>
      </c>
      <c r="F42" s="3" t="n">
        <v>-0.5718298555377138</v>
      </c>
      <c r="G42" s="4" t="n">
        <v>33126</v>
      </c>
      <c r="H42" s="4" t="n">
        <v>40880</v>
      </c>
      <c r="I42" s="3" t="n">
        <v>27855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125.0094</v>
      </c>
      <c r="O42" s="8" t="n">
        <v>156.553</v>
      </c>
      <c r="P42" s="3" t="n">
        <v>85.6857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348287</t>
        </is>
      </c>
      <c r="V42" s="10" t="inlineStr">
        <is>
          <t>429106</t>
        </is>
      </c>
      <c r="W42" s="3" t="inlineStr">
        <is>
          <t>267425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22800</v>
      </c>
      <c r="AC42" s="5" t="n">
        <v>10800</v>
      </c>
      <c r="AD42" s="4" t="n">
        <v>122</v>
      </c>
      <c r="AE42" s="4" t="n">
        <v>251</v>
      </c>
      <c r="AF42" s="5" t="n">
        <v>199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1015.6</v>
      </c>
      <c r="AL42" s="4" t="n">
        <v>1005.7</v>
      </c>
      <c r="AM42" s="5" t="n">
        <v>999.5</v>
      </c>
      <c r="AN42" s="4" t="n">
        <v>1008.5</v>
      </c>
      <c r="AO42" s="4" t="n">
        <v>996.8</v>
      </c>
      <c r="AP42" s="3" t="n">
        <v>991.1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-0.8864879839324179</v>
      </c>
      <c r="E43" s="2" t="n">
        <v>-0.4681713367339682</v>
      </c>
      <c r="F43" s="3" t="n">
        <v>0.7862959842740675</v>
      </c>
      <c r="G43" s="4" t="n">
        <v>39586</v>
      </c>
      <c r="H43" s="4" t="n">
        <v>28002</v>
      </c>
      <c r="I43" s="3" t="n">
        <v>43749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140.5251</v>
      </c>
      <c r="O43" s="8" t="n">
        <v>86.8475</v>
      </c>
      <c r="P43" s="3" t="n">
        <v>109.2262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452639</t>
        </is>
      </c>
      <c r="V43" s="10" t="inlineStr">
        <is>
          <t>241826</t>
        </is>
      </c>
      <c r="W43" s="3" t="inlineStr">
        <is>
          <t>364503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23275</v>
      </c>
      <c r="AC43" s="5" t="n">
        <v>15200</v>
      </c>
      <c r="AD43" s="4" t="n">
        <v>594</v>
      </c>
      <c r="AE43" s="4" t="n">
        <v>239</v>
      </c>
      <c r="AF43" s="5" t="n">
        <v>149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1447.4</v>
      </c>
      <c r="AL43" s="4" t="n">
        <v>1439.2</v>
      </c>
      <c r="AM43" s="5" t="n">
        <v>1447.2</v>
      </c>
      <c r="AN43" s="4" t="n">
        <v>1431.1</v>
      </c>
      <c r="AO43" s="4" t="n">
        <v>1424.4</v>
      </c>
      <c r="AP43" s="3" t="n">
        <v>1435.6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-0.5918160297598918</v>
      </c>
      <c r="E44" s="2" t="n">
        <v>-0.5273005613199562</v>
      </c>
      <c r="F44" s="3" t="n">
        <v>2.111833105335161</v>
      </c>
      <c r="G44" s="4" t="n">
        <v>47550</v>
      </c>
      <c r="H44" s="4" t="n">
        <v>32453</v>
      </c>
      <c r="I44" s="3" t="n">
        <v>62116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216.28</v>
      </c>
      <c r="O44" s="8" t="n">
        <v>127.5653</v>
      </c>
      <c r="P44" s="3" t="n">
        <v>254.3613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1189382</t>
        </is>
      </c>
      <c r="V44" s="10" t="inlineStr">
        <is>
          <t>659835</t>
        </is>
      </c>
      <c r="W44" s="3" t="inlineStr">
        <is>
          <t>1822908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587.9</v>
      </c>
      <c r="AO44" s="4" t="n">
        <v>584.8</v>
      </c>
      <c r="AP44" s="3" t="n">
        <v>597.15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1.081388730791108</v>
      </c>
      <c r="E45" s="2" t="n">
        <v>0.4504504504504676</v>
      </c>
      <c r="F45" s="3" t="n">
        <v>-0.3176382660687678</v>
      </c>
      <c r="G45" s="4" t="n">
        <v>4067</v>
      </c>
      <c r="H45" s="4" t="n">
        <v>2675</v>
      </c>
      <c r="I45" s="3" t="n">
        <v>1806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1.7139</v>
      </c>
      <c r="O45" s="8" t="n">
        <v>1.2121</v>
      </c>
      <c r="P45" s="3" t="n">
        <v>0.8817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28306</t>
        </is>
      </c>
      <c r="V45" s="10" t="inlineStr">
        <is>
          <t>19886</t>
        </is>
      </c>
      <c r="W45" s="3" t="inlineStr">
        <is>
          <t>15392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266.4</v>
      </c>
      <c r="AO45" s="4" t="n">
        <v>267.6</v>
      </c>
      <c r="AP45" s="3" t="n">
        <v>266.75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1.148168398031708</v>
      </c>
      <c r="E46" s="2" t="n">
        <v>-0.5513513513513568</v>
      </c>
      <c r="F46" s="3" t="n">
        <v>-0.5217958473747035</v>
      </c>
      <c r="G46" s="4" t="n">
        <v>11</v>
      </c>
      <c r="H46" s="4" t="n">
        <v>7</v>
      </c>
      <c r="I46" s="3" t="n">
        <v>12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0.0033</v>
      </c>
      <c r="O46" s="8" t="n">
        <v>0.004</v>
      </c>
      <c r="P46" s="3" t="n">
        <v>0.0044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92.5</v>
      </c>
      <c r="AO46" s="4" t="n">
        <v>91.98999999999999</v>
      </c>
      <c r="AP46" s="3" t="n">
        <v>91.51000000000001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-0.3636363636363559</v>
      </c>
      <c r="E48" s="2" t="n">
        <v>0.1824817518248136</v>
      </c>
      <c r="F48" s="3" t="n">
        <v>-0.8196721311475397</v>
      </c>
      <c r="G48" s="4" t="n">
        <v>296</v>
      </c>
      <c r="H48" s="4" t="n">
        <v>369</v>
      </c>
      <c r="I48" s="3" t="n">
        <v>730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0.0328</v>
      </c>
      <c r="O48" s="8" t="n">
        <v>0.0238</v>
      </c>
      <c r="P48" s="3" t="n">
        <v>0.0425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16397</t>
        </is>
      </c>
      <c r="V48" s="10" t="inlineStr">
        <is>
          <t>7727</t>
        </is>
      </c>
      <c r="W48" s="3" t="inlineStr">
        <is>
          <t>17255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10.96</v>
      </c>
      <c r="AO48" s="4" t="n">
        <v>10.98</v>
      </c>
      <c r="AP48" s="3" t="n">
        <v>10.89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0.5752530560318716</v>
      </c>
      <c r="E49" s="2" t="n">
        <v>-0.2749821261617995</v>
      </c>
      <c r="F49" s="3" t="n">
        <v>-0.457729002371374</v>
      </c>
      <c r="G49" s="4" t="n">
        <v>2983</v>
      </c>
      <c r="H49" s="4" t="n">
        <v>3135</v>
      </c>
      <c r="I49" s="3" t="n">
        <v>2161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2.0416</v>
      </c>
      <c r="O49" s="8" t="n">
        <v>2.3649</v>
      </c>
      <c r="P49" s="3" t="n">
        <v>1.7498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38269</t>
        </is>
      </c>
      <c r="V49" s="10" t="inlineStr">
        <is>
          <t>41646</t>
        </is>
      </c>
      <c r="W49" s="3" t="inlineStr">
        <is>
          <t>40053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181.83</v>
      </c>
      <c r="AO49" s="4" t="n">
        <v>181.33</v>
      </c>
      <c r="AP49" s="3" t="n">
        <v>180.5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</v>
      </c>
      <c r="E50" s="2" t="n">
        <v>1.014299966744262</v>
      </c>
      <c r="F50" s="3" t="n">
        <v>-0.6419753086419763</v>
      </c>
      <c r="G50" s="4" t="n">
        <v>591</v>
      </c>
      <c r="H50" s="4" t="n">
        <v>1103</v>
      </c>
      <c r="I50" s="3" t="n">
        <v>497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0.2324</v>
      </c>
      <c r="O50" s="8" t="n">
        <v>0.2322</v>
      </c>
      <c r="P50" s="3" t="n">
        <v>0.1265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23857</t>
        </is>
      </c>
      <c r="V50" s="10" t="inlineStr">
        <is>
          <t>19875</t>
        </is>
      </c>
      <c r="W50" s="3" t="inlineStr">
        <is>
          <t>13360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60.14</v>
      </c>
      <c r="AO50" s="4" t="n">
        <v>60.75</v>
      </c>
      <c r="AP50" s="3" t="n">
        <v>60.36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4.434487021013586</v>
      </c>
      <c r="E51" s="2" t="n">
        <v>0.08877052818464606</v>
      </c>
      <c r="F51" s="3" t="n">
        <v>-0.147819660014782</v>
      </c>
      <c r="G51" s="4" t="n">
        <v>26463</v>
      </c>
      <c r="H51" s="4" t="n">
        <v>7182</v>
      </c>
      <c r="I51" s="3" t="n">
        <v>13663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30.4843</v>
      </c>
      <c r="O51" s="8" t="n">
        <v>7.129</v>
      </c>
      <c r="P51" s="3" t="n">
        <v>10.5549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319127</t>
        </is>
      </c>
      <c r="V51" s="10" t="inlineStr">
        <is>
          <t>85810</t>
        </is>
      </c>
      <c r="W51" s="3" t="inlineStr">
        <is>
          <t>125700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337.95</v>
      </c>
      <c r="AO51" s="4" t="n">
        <v>338.25</v>
      </c>
      <c r="AP51" s="3" t="n">
        <v>337.75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0.03441494591936735</v>
      </c>
      <c r="E53" s="2" t="n">
        <v>-1.022263724381979</v>
      </c>
      <c r="F53" s="3" t="n">
        <v>-1.792541834251942</v>
      </c>
      <c r="G53" s="4" t="n">
        <v>15087</v>
      </c>
      <c r="H53" s="4" t="n">
        <v>14367</v>
      </c>
      <c r="I53" s="3" t="n">
        <v>22362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31.4508</v>
      </c>
      <c r="O53" s="8" t="n">
        <v>25.6512</v>
      </c>
      <c r="P53" s="3" t="n">
        <v>42.692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311402</t>
        </is>
      </c>
      <c r="V53" s="10" t="inlineStr">
        <is>
          <t>317203</t>
        </is>
      </c>
      <c r="W53" s="3" t="inlineStr">
        <is>
          <t>462304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203.47</v>
      </c>
      <c r="AO53" s="4" t="n">
        <v>201.39</v>
      </c>
      <c r="AP53" s="3" t="n">
        <v>197.78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0.392313318704692</v>
      </c>
      <c r="E54" s="2" t="n">
        <v>3.165982249304541</v>
      </c>
      <c r="F54" s="3" t="n">
        <v>1.887519260400622</v>
      </c>
      <c r="G54" s="4" t="n">
        <v>6868</v>
      </c>
      <c r="H54" s="4" t="n">
        <v>18345</v>
      </c>
      <c r="I54" s="3" t="n">
        <v>17017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8.538400000000001</v>
      </c>
      <c r="O54" s="8" t="n">
        <v>34.5455</v>
      </c>
      <c r="P54" s="3" t="n">
        <v>24.544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69847</t>
        </is>
      </c>
      <c r="V54" s="10" t="inlineStr">
        <is>
          <t>291713</t>
        </is>
      </c>
      <c r="W54" s="3" t="inlineStr">
        <is>
          <t>176597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754.9</v>
      </c>
      <c r="AO54" s="4" t="n">
        <v>778.8</v>
      </c>
      <c r="AP54" s="3" t="n">
        <v>793.5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3.860219422998781</v>
      </c>
      <c r="E55" s="2" t="n">
        <v>-1.604068857589982</v>
      </c>
      <c r="F55" s="3" t="n">
        <v>-1.242544731610338</v>
      </c>
      <c r="G55" s="4" t="n">
        <v>58307</v>
      </c>
      <c r="H55" s="4" t="n">
        <v>21988</v>
      </c>
      <c r="I55" s="3" t="n">
        <v>22946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170.4198</v>
      </c>
      <c r="O55" s="8" t="n">
        <v>61.4579</v>
      </c>
      <c r="P55" s="3" t="n">
        <v>52.80840000000001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349176</t>
        </is>
      </c>
      <c r="V55" s="10" t="inlineStr">
        <is>
          <t>210847</t>
        </is>
      </c>
      <c r="W55" s="3" t="inlineStr">
        <is>
          <t>177808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2044.8</v>
      </c>
      <c r="AO55" s="4" t="n">
        <v>2012</v>
      </c>
      <c r="AP55" s="3" t="n">
        <v>1987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0.4657003819789698</v>
      </c>
      <c r="E56" s="2" t="n">
        <v>-0.2708333333333357</v>
      </c>
      <c r="F56" s="3" t="n">
        <v>-2.041988719448502</v>
      </c>
      <c r="G56" s="4" t="n">
        <v>1719</v>
      </c>
      <c r="H56" s="4" t="n">
        <v>1533</v>
      </c>
      <c r="I56" s="3" t="n">
        <v>1533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1.415</v>
      </c>
      <c r="O56" s="8" t="n">
        <v>1.2088</v>
      </c>
      <c r="P56" s="3" t="n">
        <v>2.098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7209</t>
        </is>
      </c>
      <c r="V56" s="10" t="inlineStr">
        <is>
          <t>7789</t>
        </is>
      </c>
      <c r="W56" s="3" t="inlineStr">
        <is>
          <t>15348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960</v>
      </c>
      <c r="AO56" s="4" t="n">
        <v>957.4</v>
      </c>
      <c r="AP56" s="3" t="n">
        <v>937.85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0.1044354343285444</v>
      </c>
      <c r="E57" s="2" t="n">
        <v>-1.436023320036827</v>
      </c>
      <c r="F57" s="3" t="n">
        <v>-1.681090841168047</v>
      </c>
      <c r="G57" s="4" t="n">
        <v>5585</v>
      </c>
      <c r="H57" s="4" t="n">
        <v>6172</v>
      </c>
      <c r="I57" s="3" t="n">
        <v>5994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4.1689</v>
      </c>
      <c r="O57" s="8" t="n">
        <v>5.6835</v>
      </c>
      <c r="P57" s="3" t="n">
        <v>5.1003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29288</t>
        </is>
      </c>
      <c r="V57" s="10" t="inlineStr">
        <is>
          <t>35875</t>
        </is>
      </c>
      <c r="W57" s="3" t="inlineStr">
        <is>
          <t>40808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814.75</v>
      </c>
      <c r="AO57" s="4" t="n">
        <v>803.05</v>
      </c>
      <c r="AP57" s="3" t="n">
        <v>789.55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-0.8967477107672798</v>
      </c>
      <c r="E58" s="2" t="n">
        <v>0.6117377174536287</v>
      </c>
      <c r="F58" s="3" t="n">
        <v>-1.627715498131606</v>
      </c>
      <c r="G58" s="4" t="n">
        <v>323</v>
      </c>
      <c r="H58" s="4" t="n">
        <v>182</v>
      </c>
      <c r="I58" s="3" t="n">
        <v>360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0.077</v>
      </c>
      <c r="O58" s="8" t="n">
        <v>0.05980000000000001</v>
      </c>
      <c r="P58" s="3" t="n">
        <v>0.0891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2767</t>
        </is>
      </c>
      <c r="V58" s="10" t="inlineStr">
        <is>
          <t>1685</t>
        </is>
      </c>
      <c r="W58" s="3" t="inlineStr">
        <is>
          <t>3172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156.93</v>
      </c>
      <c r="AO58" s="4" t="n">
        <v>157.89</v>
      </c>
      <c r="AP58" s="3" t="n">
        <v>155.32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2.517788724685281</v>
      </c>
      <c r="E59" s="2" t="n">
        <v>-2.776294714361984</v>
      </c>
      <c r="F59" s="3" t="n">
        <v>-0.1647446457990178</v>
      </c>
      <c r="G59" s="4" t="n">
        <v>1240</v>
      </c>
      <c r="H59" s="4" t="n">
        <v>746</v>
      </c>
      <c r="I59" s="3" t="n">
        <v>210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0.4768</v>
      </c>
      <c r="O59" s="8" t="n">
        <v>0.1862</v>
      </c>
      <c r="P59" s="3" t="n">
        <v>0.05019999999999999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87494</t>
        </is>
      </c>
      <c r="V59" s="10" t="inlineStr">
        <is>
          <t>29629</t>
        </is>
      </c>
      <c r="W59" s="3" t="inlineStr">
        <is>
          <t>8018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37.46</v>
      </c>
      <c r="AO59" s="4" t="n">
        <v>36.42</v>
      </c>
      <c r="AP59" s="3" t="n">
        <v>36.36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4.901960784313726</v>
      </c>
      <c r="E60" s="2" t="n">
        <v>4.859813084112163</v>
      </c>
      <c r="F60" s="3" t="n">
        <v>4.991087344028509</v>
      </c>
      <c r="G60" s="4" t="n">
        <v>1155</v>
      </c>
      <c r="H60" s="4" t="n">
        <v>398</v>
      </c>
      <c r="I60" s="3" t="n">
        <v>906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0.5754</v>
      </c>
      <c r="O60" s="8" t="n">
        <v>0.1897</v>
      </c>
      <c r="P60" s="3" t="n">
        <v>0.4009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5.35</v>
      </c>
      <c r="AO60" s="4" t="n">
        <v>5.61</v>
      </c>
      <c r="AP60" s="3" t="n">
        <v>5.89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0.4593953764078278</v>
      </c>
      <c r="E62" s="2" t="n">
        <v>-0.45729458622216</v>
      </c>
      <c r="F62" s="3" t="n">
        <v>-0.2667457024303598</v>
      </c>
      <c r="G62" s="4" t="n">
        <v>202</v>
      </c>
      <c r="H62" s="4" t="n">
        <v>269</v>
      </c>
      <c r="I62" s="3" t="n">
        <v>175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0.067</v>
      </c>
      <c r="O62" s="8" t="n">
        <v>0.07490000000000001</v>
      </c>
      <c r="P62" s="3" t="n">
        <v>0.0483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6179</t>
        </is>
      </c>
      <c r="V62" s="10" t="inlineStr">
        <is>
          <t>7642</t>
        </is>
      </c>
      <c r="W62" s="3" t="inlineStr">
        <is>
          <t>4946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67.79000000000001</v>
      </c>
      <c r="AO62" s="4" t="n">
        <v>67.48</v>
      </c>
      <c r="AP62" s="3" t="n">
        <v>67.3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0.3336327473373423</v>
      </c>
      <c r="E63" s="2" t="n">
        <v>0.8696764292109053</v>
      </c>
      <c r="F63" s="3" t="n">
        <v>-1.737035628249023</v>
      </c>
      <c r="G63" s="4" t="n">
        <v>367</v>
      </c>
      <c r="H63" s="4" t="n">
        <v>426</v>
      </c>
      <c r="I63" s="3" t="n">
        <v>315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0.1474</v>
      </c>
      <c r="O63" s="8" t="n">
        <v>0.125</v>
      </c>
      <c r="P63" s="3" t="n">
        <v>0.1159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7211</t>
        </is>
      </c>
      <c r="V63" s="10" t="inlineStr">
        <is>
          <t>5600</t>
        </is>
      </c>
      <c r="W63" s="3" t="inlineStr">
        <is>
          <t>6010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156.38</v>
      </c>
      <c r="AO63" s="4" t="n">
        <v>157.74</v>
      </c>
      <c r="AP63" s="3" t="n">
        <v>155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0.4498517533994456</v>
      </c>
      <c r="E64" s="2" t="n">
        <v>0.600508905852415</v>
      </c>
      <c r="F64" s="3" t="n">
        <v>-2.559692432213674</v>
      </c>
      <c r="G64" s="4" t="n">
        <v>3582</v>
      </c>
      <c r="H64" s="4" t="n">
        <v>2984</v>
      </c>
      <c r="I64" s="3" t="n">
        <v>3497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2.0723</v>
      </c>
      <c r="O64" s="8" t="n">
        <v>1.4413</v>
      </c>
      <c r="P64" s="3" t="n">
        <v>2.764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8942</t>
        </is>
      </c>
      <c r="V64" s="10" t="inlineStr">
        <is>
          <t>7412</t>
        </is>
      </c>
      <c r="W64" s="3" t="inlineStr">
        <is>
          <t>15551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982.5</v>
      </c>
      <c r="AO64" s="4" t="n">
        <v>988.4</v>
      </c>
      <c r="AP64" s="3" t="n">
        <v>963.1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1.711686795120011</v>
      </c>
      <c r="E65" s="2" t="n">
        <v>0.1903438274215882</v>
      </c>
      <c r="F65" s="3" t="n">
        <v>1.112752932661865</v>
      </c>
      <c r="G65" s="4" t="n">
        <v>17803</v>
      </c>
      <c r="H65" s="4" t="n">
        <v>8581</v>
      </c>
      <c r="I65" s="3" t="n">
        <v>8425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30.7544</v>
      </c>
      <c r="O65" s="8" t="n">
        <v>7.529800000000001</v>
      </c>
      <c r="P65" s="3" t="n">
        <v>31.2508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42920</t>
        </is>
      </c>
      <c r="V65" s="10" t="inlineStr">
        <is>
          <t>14578</t>
        </is>
      </c>
      <c r="W65" s="3" t="inlineStr">
        <is>
          <t>84286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3309.8</v>
      </c>
      <c r="AO65" s="4" t="n">
        <v>3316.1</v>
      </c>
      <c r="AP65" s="3" t="n">
        <v>3353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-0.06445375443119425</v>
      </c>
      <c r="E66" s="2" t="n">
        <v>-1.322154143824573</v>
      </c>
      <c r="F66" s="3" t="n">
        <v>-0.9150326797385657</v>
      </c>
      <c r="G66" s="4" t="n">
        <v>844</v>
      </c>
      <c r="H66" s="4" t="n">
        <v>1396</v>
      </c>
      <c r="I66" s="3" t="n">
        <v>1016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0.2825</v>
      </c>
      <c r="O66" s="8" t="n">
        <v>0.4833</v>
      </c>
      <c r="P66" s="3" t="n">
        <v>0.2326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52850</t>
        </is>
      </c>
      <c r="V66" s="10" t="inlineStr">
        <is>
          <t>88678</t>
        </is>
      </c>
      <c r="W66" s="3" t="inlineStr">
        <is>
          <t>43801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31.01</v>
      </c>
      <c r="AO66" s="4" t="n">
        <v>30.6</v>
      </c>
      <c r="AP66" s="3" t="n">
        <v>30.32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-2.670828997571972</v>
      </c>
      <c r="E67" s="2" t="n">
        <v>0.1247327156094089</v>
      </c>
      <c r="F67" s="3" t="n">
        <v>-3.158925075636232</v>
      </c>
      <c r="G67" s="4" t="n">
        <v>360</v>
      </c>
      <c r="H67" s="4" t="n">
        <v>202</v>
      </c>
      <c r="I67" s="3" t="n">
        <v>311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0.07290000000000001</v>
      </c>
      <c r="O67" s="8" t="n">
        <v>0.07240000000000001</v>
      </c>
      <c r="P67" s="3" t="n">
        <v>0.1193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3240</t>
        </is>
      </c>
      <c r="V67" s="10" t="inlineStr">
        <is>
          <t>5265</t>
        </is>
      </c>
      <c r="W67" s="3" t="inlineStr">
        <is>
          <t>7208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112.24</v>
      </c>
      <c r="AO67" s="4" t="n">
        <v>112.38</v>
      </c>
      <c r="AP67" s="3" t="n">
        <v>108.83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3.240613598022673</v>
      </c>
      <c r="E68" s="2" t="n">
        <v>2.432072962188866</v>
      </c>
      <c r="F68" s="3" t="n">
        <v>-1.417176776108322</v>
      </c>
      <c r="G68" s="4" t="n">
        <v>21245</v>
      </c>
      <c r="H68" s="4" t="n">
        <v>25025</v>
      </c>
      <c r="I68" s="3" t="n">
        <v>14675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43.4204</v>
      </c>
      <c r="O68" s="8" t="n">
        <v>64.3954</v>
      </c>
      <c r="P68" s="3" t="n">
        <v>28.8825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79195</t>
        </is>
      </c>
      <c r="V68" s="10" t="inlineStr">
        <is>
          <t>149689</t>
        </is>
      </c>
      <c r="W68" s="3" t="inlineStr">
        <is>
          <t>81790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2631.5</v>
      </c>
      <c r="AO68" s="4" t="n">
        <v>2695.5</v>
      </c>
      <c r="AP68" s="3" t="n">
        <v>2657.3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-0.9879558195037994</v>
      </c>
      <c r="E69" s="2" t="n">
        <v>1.210830203486737</v>
      </c>
      <c r="F69" s="3" t="n">
        <v>1.600664635834954</v>
      </c>
      <c r="G69" s="4" t="n">
        <v>2187</v>
      </c>
      <c r="H69" s="4" t="n">
        <v>2377</v>
      </c>
      <c r="I69" s="3" t="n">
        <v>3633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2.5116</v>
      </c>
      <c r="O69" s="8" t="n">
        <v>2.4469</v>
      </c>
      <c r="P69" s="3" t="n">
        <v>3.3733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13489</t>
        </is>
      </c>
      <c r="V69" s="10" t="inlineStr">
        <is>
          <t>10707</t>
        </is>
      </c>
      <c r="W69" s="3" t="inlineStr">
        <is>
          <t>16123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891.95</v>
      </c>
      <c r="AO69" s="4" t="n">
        <v>902.75</v>
      </c>
      <c r="AP69" s="3" t="n">
        <v>917.2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-0.3384094754653208</v>
      </c>
      <c r="E70" s="2" t="n">
        <v>-0.5093378607809739</v>
      </c>
      <c r="F70" s="3" t="n">
        <v>-0.6825938566552906</v>
      </c>
      <c r="G70" s="4" t="n">
        <v>484</v>
      </c>
      <c r="H70" s="4" t="n">
        <v>555</v>
      </c>
      <c r="I70" s="3" t="n">
        <v>540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0.1603</v>
      </c>
      <c r="O70" s="8" t="n">
        <v>0.1309</v>
      </c>
      <c r="P70" s="3" t="n">
        <v>0.1169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199049</t>
        </is>
      </c>
      <c r="V70" s="10" t="inlineStr">
        <is>
          <t>176401</t>
        </is>
      </c>
      <c r="W70" s="3" t="inlineStr">
        <is>
          <t>165977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5.89</v>
      </c>
      <c r="AO70" s="4" t="n">
        <v>5.86</v>
      </c>
      <c r="AP70" s="3" t="n">
        <v>5.82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0.7032348804500678</v>
      </c>
      <c r="E71" s="2" t="n">
        <v>-1.641061452513962</v>
      </c>
      <c r="F71" s="3" t="n">
        <v>-1.171458998935044</v>
      </c>
      <c r="G71" s="4" t="n">
        <v>101</v>
      </c>
      <c r="H71" s="4" t="n">
        <v>130</v>
      </c>
      <c r="I71" s="3" t="n">
        <v>130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0.014</v>
      </c>
      <c r="O71" s="8" t="n">
        <v>0.018</v>
      </c>
      <c r="P71" s="3" t="n">
        <v>0.0194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2684</t>
        </is>
      </c>
      <c r="V71" s="10" t="inlineStr">
        <is>
          <t>4318</t>
        </is>
      </c>
      <c r="W71" s="3" t="inlineStr">
        <is>
          <t>4954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28.64</v>
      </c>
      <c r="AO71" s="4" t="n">
        <v>28.17</v>
      </c>
      <c r="AP71" s="3" t="n">
        <v>27.84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0.2861230329041426</v>
      </c>
      <c r="E72" s="2" t="n">
        <v>3.637660485021397</v>
      </c>
      <c r="F72" s="3" t="n">
        <v>-3.578802477632482</v>
      </c>
      <c r="G72" s="4" t="n">
        <v>1313</v>
      </c>
      <c r="H72" s="4" t="n">
        <v>6618</v>
      </c>
      <c r="I72" s="3" t="n">
        <v>2201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6.4506</v>
      </c>
      <c r="O72" s="8" t="n">
        <v>4.1917</v>
      </c>
      <c r="P72" s="3" t="n">
        <v>0.5731000000000001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4497292</t>
        </is>
      </c>
      <c r="V72" s="10" t="inlineStr">
        <is>
          <t>797155</t>
        </is>
      </c>
      <c r="W72" s="3" t="inlineStr">
        <is>
          <t>283332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14.02</v>
      </c>
      <c r="AO72" s="4" t="n">
        <v>14.53</v>
      </c>
      <c r="AP72" s="3" t="n">
        <v>14.01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4.982206405693949</v>
      </c>
      <c r="E73" s="2" t="n">
        <v>4.971751412429374</v>
      </c>
      <c r="F73" s="3" t="n">
        <v>19.91388589881595</v>
      </c>
      <c r="G73" s="4" t="n">
        <v>50</v>
      </c>
      <c r="H73" s="4" t="n">
        <v>49</v>
      </c>
      <c r="I73" s="3" t="n">
        <v>100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0.0554</v>
      </c>
      <c r="O73" s="8" t="n">
        <v>0.0414</v>
      </c>
      <c r="P73" s="3" t="n">
        <v>0.111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99699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8.85</v>
      </c>
      <c r="AO73" s="4" t="n">
        <v>9.289999999999999</v>
      </c>
      <c r="AP73" s="3" t="n">
        <v>11.14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-1.754385964912263</v>
      </c>
      <c r="E74" s="2" t="n">
        <v>0</v>
      </c>
      <c r="F74" s="3" t="n">
        <v>0</v>
      </c>
      <c r="G74" s="4" t="n">
        <v>569</v>
      </c>
      <c r="H74" s="4" t="n">
        <v>522</v>
      </c>
      <c r="I74" s="3" t="n">
        <v>614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0.0587</v>
      </c>
      <c r="O74" s="8" t="n">
        <v>0.065</v>
      </c>
      <c r="P74" s="3" t="n">
        <v>0.04820000000000001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0.5600000000000001</v>
      </c>
      <c r="AO74" s="4" t="n">
        <v>0.5600000000000001</v>
      </c>
      <c r="AP74" s="3" t="n">
        <v>0.5600000000000001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0.937766410912191</v>
      </c>
      <c r="E75" s="2" t="n">
        <v>0.2702702702702741</v>
      </c>
      <c r="F75" s="3" t="n">
        <v>-0.5390835579514901</v>
      </c>
      <c r="G75" s="4" t="n">
        <v>1795</v>
      </c>
      <c r="H75" s="4" t="n">
        <v>1537</v>
      </c>
      <c r="I75" s="3" t="n">
        <v>568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0.9608</v>
      </c>
      <c r="O75" s="8" t="n">
        <v>0.7944</v>
      </c>
      <c r="P75" s="3" t="n">
        <v>0.406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18508</t>
        </is>
      </c>
      <c r="V75" s="10" t="inlineStr">
        <is>
          <t>12375</t>
        </is>
      </c>
      <c r="W75" s="3" t="inlineStr">
        <is>
          <t>9493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296</v>
      </c>
      <c r="AO75" s="4" t="n">
        <v>296.8</v>
      </c>
      <c r="AP75" s="3" t="n">
        <v>295.2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-0.6651884700665047</v>
      </c>
      <c r="E76" s="2" t="n">
        <v>0.8928571428571237</v>
      </c>
      <c r="F76" s="3" t="n">
        <v>-1.880530973451327</v>
      </c>
      <c r="G76" s="4" t="n">
        <v>435</v>
      </c>
      <c r="H76" s="4" t="n">
        <v>601</v>
      </c>
      <c r="I76" s="3" t="n">
        <v>559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0.1533</v>
      </c>
      <c r="O76" s="8" t="n">
        <v>0.1829</v>
      </c>
      <c r="P76" s="3" t="n">
        <v>0.2649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109559</t>
        </is>
      </c>
      <c r="V76" s="10" t="inlineStr">
        <is>
          <t>126621</t>
        </is>
      </c>
      <c r="W76" s="3" t="inlineStr">
        <is>
          <t>207094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8.960000000000001</v>
      </c>
      <c r="AO76" s="4" t="n">
        <v>9.039999999999999</v>
      </c>
      <c r="AP76" s="3" t="n">
        <v>8.869999999999999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-0.5240174672489083</v>
      </c>
      <c r="E77" s="2" t="n">
        <v>0.717003219198127</v>
      </c>
      <c r="F77" s="3" t="n">
        <v>4.867063780328345</v>
      </c>
      <c r="G77" s="4" t="n">
        <v>6902</v>
      </c>
      <c r="H77" s="4" t="n">
        <v>8999</v>
      </c>
      <c r="I77" s="3" t="n">
        <v>15959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19.7681</v>
      </c>
      <c r="O77" s="8" t="n">
        <v>20.8693</v>
      </c>
      <c r="P77" s="3" t="n">
        <v>39.1186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28258</t>
        </is>
      </c>
      <c r="V77" s="10" t="inlineStr">
        <is>
          <t>35005</t>
        </is>
      </c>
      <c r="W77" s="3" t="inlineStr">
        <is>
          <t>49154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3417</v>
      </c>
      <c r="AO77" s="4" t="n">
        <v>3441.5</v>
      </c>
      <c r="AP77" s="3" t="n">
        <v>3609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6.291834002677385</v>
      </c>
      <c r="E78" s="2" t="n">
        <v>1.385390428211591</v>
      </c>
      <c r="F78" s="3" t="n">
        <v>1.055900621118001</v>
      </c>
      <c r="G78" s="4" t="n">
        <v>12708</v>
      </c>
      <c r="H78" s="4" t="n">
        <v>5637</v>
      </c>
      <c r="I78" s="3" t="n">
        <v>3157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7.4297</v>
      </c>
      <c r="O78" s="8" t="n">
        <v>3.5437</v>
      </c>
      <c r="P78" s="3" t="n">
        <v>1.6107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1209644</t>
        </is>
      </c>
      <c r="V78" s="10" t="inlineStr">
        <is>
          <t>803290</t>
        </is>
      </c>
      <c r="W78" s="3" t="inlineStr">
        <is>
          <t>433444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15.88</v>
      </c>
      <c r="AO78" s="4" t="n">
        <v>16.1</v>
      </c>
      <c r="AP78" s="3" t="n">
        <v>16.27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-0.6311791319890496</v>
      </c>
      <c r="E79" s="2" t="n">
        <v>6.413715570545245</v>
      </c>
      <c r="F79" s="3" t="n">
        <v>-2.42459458031799</v>
      </c>
      <c r="G79" s="4" t="n">
        <v>1231</v>
      </c>
      <c r="H79" s="4" t="n">
        <v>3246</v>
      </c>
      <c r="I79" s="3" t="n">
        <v>1422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0.8520000000000001</v>
      </c>
      <c r="O79" s="8" t="n">
        <v>2.5976</v>
      </c>
      <c r="P79" s="3" t="n">
        <v>1.2722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5670</t>
        </is>
      </c>
      <c r="V79" s="10" t="inlineStr">
        <is>
          <t>14349</t>
        </is>
      </c>
      <c r="W79" s="3" t="inlineStr">
        <is>
          <t>9063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889.5</v>
      </c>
      <c r="AO79" s="4" t="n">
        <v>946.55</v>
      </c>
      <c r="AP79" s="3" t="n">
        <v>923.6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-1.395771390815987</v>
      </c>
      <c r="E80" s="2" t="n">
        <v>0.3517882569729472</v>
      </c>
      <c r="F80" s="3" t="n">
        <v>-1.02662549035974</v>
      </c>
      <c r="G80" s="4" t="n">
        <v>7524</v>
      </c>
      <c r="H80" s="4" t="n">
        <v>5868</v>
      </c>
      <c r="I80" s="3" t="n">
        <v>5032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7.2762</v>
      </c>
      <c r="O80" s="8" t="n">
        <v>4.4783</v>
      </c>
      <c r="P80" s="3" t="n">
        <v>4.0219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237294</t>
        </is>
      </c>
      <c r="V80" s="10" t="inlineStr">
        <is>
          <t>135910</t>
        </is>
      </c>
      <c r="W80" s="3" t="inlineStr">
        <is>
          <t>156162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119.39</v>
      </c>
      <c r="AO80" s="4" t="n">
        <v>119.81</v>
      </c>
      <c r="AP80" s="3" t="n">
        <v>118.58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-0.9548659301615525</v>
      </c>
      <c r="E81" s="2" t="n">
        <v>0.6838181716271535</v>
      </c>
      <c r="F81" s="3" t="n">
        <v>-1.297110727606745</v>
      </c>
      <c r="G81" s="4" t="n">
        <v>786</v>
      </c>
      <c r="H81" s="4" t="n">
        <v>881</v>
      </c>
      <c r="I81" s="3" t="n">
        <v>702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0.3833</v>
      </c>
      <c r="O81" s="8" t="n">
        <v>0.393</v>
      </c>
      <c r="P81" s="3" t="n">
        <v>0.4327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2197</t>
        </is>
      </c>
      <c r="V81" s="10" t="inlineStr">
        <is>
          <t>1904</t>
        </is>
      </c>
      <c r="W81" s="3" t="inlineStr">
        <is>
          <t>2703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892.05</v>
      </c>
      <c r="AO81" s="4" t="n">
        <v>898.15</v>
      </c>
      <c r="AP81" s="3" t="n">
        <v>886.5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-1.697776012708493</v>
      </c>
      <c r="E82" s="2" t="n">
        <v>-0.7069992930007098</v>
      </c>
      <c r="F82" s="3" t="n">
        <v>0.630658122266305</v>
      </c>
      <c r="G82" s="4" t="n">
        <v>845</v>
      </c>
      <c r="H82" s="4" t="n">
        <v>292</v>
      </c>
      <c r="I82" s="3" t="n">
        <v>222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0.1737</v>
      </c>
      <c r="O82" s="8" t="n">
        <v>0.081</v>
      </c>
      <c r="P82" s="3" t="n">
        <v>0.0379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8746</t>
        </is>
      </c>
      <c r="V82" s="10" t="inlineStr">
        <is>
          <t>5099</t>
        </is>
      </c>
      <c r="W82" s="3" t="inlineStr">
        <is>
          <t>2615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99.01000000000001</v>
      </c>
      <c r="AO82" s="4" t="n">
        <v>98.31</v>
      </c>
      <c r="AP82" s="3" t="n">
        <v>98.93000000000001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-1.083121358824981</v>
      </c>
      <c r="E83" s="2" t="n">
        <v>1.333471588552472</v>
      </c>
      <c r="F83" s="3" t="n">
        <v>-0.1841884452448683</v>
      </c>
      <c r="G83" s="4" t="n">
        <v>28646</v>
      </c>
      <c r="H83" s="4" t="n">
        <v>12539</v>
      </c>
      <c r="I83" s="3" t="n">
        <v>12102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92.71620000000001</v>
      </c>
      <c r="O83" s="8" t="n">
        <v>45.8258</v>
      </c>
      <c r="P83" s="3" t="n">
        <v>42.023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114627</t>
        </is>
      </c>
      <c r="V83" s="10" t="inlineStr">
        <is>
          <t>56666</t>
        </is>
      </c>
      <c r="W83" s="3" t="inlineStr">
        <is>
          <t>63612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-3250</v>
      </c>
      <c r="AC83" s="5" t="n">
        <v>125</v>
      </c>
      <c r="AD83" s="4" t="n">
        <v>109</v>
      </c>
      <c r="AE83" s="4" t="n">
        <v>93</v>
      </c>
      <c r="AF83" s="5" t="n">
        <v>42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4860.2</v>
      </c>
      <c r="AL83" s="4" t="n">
        <v>4928.5</v>
      </c>
      <c r="AM83" s="5" t="n">
        <v>4917.3</v>
      </c>
      <c r="AN83" s="4" t="n">
        <v>4822</v>
      </c>
      <c r="AO83" s="4" t="n">
        <v>4886.3</v>
      </c>
      <c r="AP83" s="3" t="n">
        <v>4877.3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-0.2301201738685797</v>
      </c>
      <c r="E84" s="2" t="n">
        <v>-1.964804373825389</v>
      </c>
      <c r="F84" s="3" t="n">
        <v>4.478912513070765</v>
      </c>
      <c r="G84" s="4" t="n">
        <v>8759</v>
      </c>
      <c r="H84" s="4" t="n">
        <v>8890</v>
      </c>
      <c r="I84" s="3" t="n">
        <v>63206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13.9745</v>
      </c>
      <c r="O84" s="8" t="n">
        <v>12.3799</v>
      </c>
      <c r="P84" s="3" t="n">
        <v>182.947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23200</t>
        </is>
      </c>
      <c r="V84" s="10" t="inlineStr">
        <is>
          <t>20304</t>
        </is>
      </c>
      <c r="W84" s="3" t="inlineStr">
        <is>
          <t>90933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2341.2</v>
      </c>
      <c r="AO84" s="4" t="n">
        <v>2295.2</v>
      </c>
      <c r="AP84" s="3" t="n">
        <v>2398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-2.31825987406982</v>
      </c>
      <c r="E85" s="2" t="n">
        <v>0.2636976267213487</v>
      </c>
      <c r="F85" s="3" t="n">
        <v>-0.9351256575102287</v>
      </c>
      <c r="G85" s="4" t="n">
        <v>13195</v>
      </c>
      <c r="H85" s="4" t="n">
        <v>7287</v>
      </c>
      <c r="I85" s="3" t="n">
        <v>7605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7.3353</v>
      </c>
      <c r="O85" s="8" t="n">
        <v>4.9077</v>
      </c>
      <c r="P85" s="3" t="n">
        <v>5.0389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1052753</t>
        </is>
      </c>
      <c r="V85" s="10" t="inlineStr">
        <is>
          <t>665546</t>
        </is>
      </c>
      <c r="W85" s="3" t="inlineStr">
        <is>
          <t>756820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34.13</v>
      </c>
      <c r="AO85" s="4" t="n">
        <v>34.22</v>
      </c>
      <c r="AP85" s="3" t="n">
        <v>33.9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-3.159173754556505</v>
      </c>
      <c r="E87" s="2" t="n">
        <v>-0.1672940192388087</v>
      </c>
      <c r="F87" s="3" t="n">
        <v>-2.262253875157112</v>
      </c>
      <c r="G87" s="4" t="n">
        <v>1230</v>
      </c>
      <c r="H87" s="4" t="n">
        <v>846</v>
      </c>
      <c r="I87" s="3" t="n">
        <v>1021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0.3774</v>
      </c>
      <c r="O87" s="8" t="n">
        <v>0.306</v>
      </c>
      <c r="P87" s="3" t="n">
        <v>0.502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75947</t>
        </is>
      </c>
      <c r="V87" s="10" t="inlineStr">
        <is>
          <t>67429</t>
        </is>
      </c>
      <c r="W87" s="3" t="inlineStr">
        <is>
          <t>127166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23.91</v>
      </c>
      <c r="AO87" s="4" t="n">
        <v>23.87</v>
      </c>
      <c r="AP87" s="3" t="n">
        <v>23.33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-1.65289256198347</v>
      </c>
      <c r="E88" s="2" t="n">
        <v>-0.4448838358872954</v>
      </c>
      <c r="F88" s="3" t="n">
        <v>-0.09930486593842885</v>
      </c>
      <c r="G88" s="4" t="n">
        <v>16067</v>
      </c>
      <c r="H88" s="4" t="n">
        <v>10566</v>
      </c>
      <c r="I88" s="3" t="n">
        <v>12589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16.9733</v>
      </c>
      <c r="O88" s="8" t="n">
        <v>10.6966</v>
      </c>
      <c r="P88" s="3" t="n">
        <v>10.6752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2615209</t>
        </is>
      </c>
      <c r="V88" s="10" t="inlineStr">
        <is>
          <t>1989185</t>
        </is>
      </c>
      <c r="W88" s="3" t="inlineStr">
        <is>
          <t>2014706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20.23</v>
      </c>
      <c r="AO88" s="4" t="n">
        <v>20.14</v>
      </c>
      <c r="AP88" s="3" t="n">
        <v>20.12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-0.06693440428379535</v>
      </c>
      <c r="E89" s="2" t="n">
        <v>-2.066787867189753</v>
      </c>
      <c r="F89" s="3" t="n">
        <v>-0.9868099658036061</v>
      </c>
      <c r="G89" s="4" t="n">
        <v>648</v>
      </c>
      <c r="H89" s="4" t="n">
        <v>1074</v>
      </c>
      <c r="I89" s="3" t="n">
        <v>531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0.3095</v>
      </c>
      <c r="O89" s="8" t="n">
        <v>0.6022999999999999</v>
      </c>
      <c r="P89" s="3" t="n">
        <v>0.1695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17502</t>
        </is>
      </c>
      <c r="V89" s="10" t="inlineStr">
        <is>
          <t>41501</t>
        </is>
      </c>
      <c r="W89" s="3" t="inlineStr">
        <is>
          <t>10035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104.51</v>
      </c>
      <c r="AO89" s="4" t="n">
        <v>102.35</v>
      </c>
      <c r="AP89" s="3" t="n">
        <v>101.34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-0.2702702702702714</v>
      </c>
      <c r="E90" s="2" t="n">
        <v>-0.4258614014711554</v>
      </c>
      <c r="F90" s="3" t="n">
        <v>-0.1944012441679516</v>
      </c>
      <c r="G90" s="4" t="n">
        <v>1556</v>
      </c>
      <c r="H90" s="4" t="n">
        <v>3988</v>
      </c>
      <c r="I90" s="3" t="n">
        <v>1479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1.1945</v>
      </c>
      <c r="O90" s="8" t="n">
        <v>1.6741</v>
      </c>
      <c r="P90" s="3" t="n">
        <v>1.0959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298166</t>
        </is>
      </c>
      <c r="V90" s="10" t="inlineStr">
        <is>
          <t>420585</t>
        </is>
      </c>
      <c r="W90" s="3" t="inlineStr">
        <is>
          <t>326032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25.83</v>
      </c>
      <c r="AO90" s="4" t="n">
        <v>25.72</v>
      </c>
      <c r="AP90" s="3" t="n">
        <v>25.67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0.08860535176324651</v>
      </c>
      <c r="E91" s="2" t="n">
        <v>1.133144475920696</v>
      </c>
      <c r="F91" s="3" t="n">
        <v>-0.8403361344537934</v>
      </c>
      <c r="G91" s="4" t="n">
        <v>429</v>
      </c>
      <c r="H91" s="4" t="n">
        <v>480</v>
      </c>
      <c r="I91" s="3" t="n">
        <v>393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0.2069</v>
      </c>
      <c r="O91" s="8" t="n">
        <v>0.3321</v>
      </c>
      <c r="P91" s="3" t="n">
        <v>0.144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5161</t>
        </is>
      </c>
      <c r="V91" s="10" t="inlineStr">
        <is>
          <t>8260</t>
        </is>
      </c>
      <c r="W91" s="3" t="inlineStr">
        <is>
          <t>3461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282.4</v>
      </c>
      <c r="AO91" s="4" t="n">
        <v>285.6</v>
      </c>
      <c r="AP91" s="3" t="n">
        <v>283.2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-5.204460966542756</v>
      </c>
      <c r="E92" s="2" t="n">
        <v>-5.204460966542756</v>
      </c>
      <c r="F92" s="3" t="n">
        <v>-5.098039215686271</v>
      </c>
      <c r="G92" s="4" t="n">
        <v>5</v>
      </c>
      <c r="H92" s="4" t="n">
        <v>5</v>
      </c>
      <c r="I92" s="3" t="n">
        <v>26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0.0004</v>
      </c>
      <c r="O92" s="8" t="n">
        <v>0.0004</v>
      </c>
      <c r="P92" s="3" t="n">
        <v>0.0025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2.55</v>
      </c>
      <c r="AO92" s="4" t="n">
        <v>2.55</v>
      </c>
      <c r="AP92" s="3" t="n">
        <v>2.42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1.667935497266247</v>
      </c>
      <c r="E93" s="2" t="n">
        <v>0.06126616746085772</v>
      </c>
      <c r="F93" s="3" t="n">
        <v>1.10891897407987</v>
      </c>
      <c r="G93" s="4" t="n">
        <v>64476</v>
      </c>
      <c r="H93" s="4" t="n">
        <v>45742</v>
      </c>
      <c r="I93" s="3" t="n">
        <v>48100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357.3849</v>
      </c>
      <c r="O93" s="8" t="n">
        <v>244.8953</v>
      </c>
      <c r="P93" s="3" t="n">
        <v>291.8405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102421</t>
        </is>
      </c>
      <c r="V93" s="10" t="inlineStr">
        <is>
          <t>69886</t>
        </is>
      </c>
      <c r="W93" s="3" t="inlineStr">
        <is>
          <t>145945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200</v>
      </c>
      <c r="AC93" s="5" t="n">
        <v>900</v>
      </c>
      <c r="AD93" s="4" t="n">
        <v>43</v>
      </c>
      <c r="AE93" s="4" t="n">
        <v>13</v>
      </c>
      <c r="AF93" s="5" t="n">
        <v>53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7404.5</v>
      </c>
      <c r="AL93" s="4" t="n">
        <v>7406</v>
      </c>
      <c r="AM93" s="5" t="n">
        <v>7479</v>
      </c>
      <c r="AN93" s="4" t="n">
        <v>7345</v>
      </c>
      <c r="AO93" s="4" t="n">
        <v>7349.5</v>
      </c>
      <c r="AP93" s="3" t="n">
        <v>7431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2.331331684916991</v>
      </c>
      <c r="E94" s="2" t="n">
        <v>-3.382809803244737</v>
      </c>
      <c r="F94" s="3" t="n">
        <v>1.5719899964273</v>
      </c>
      <c r="G94" s="4" t="n">
        <v>166</v>
      </c>
      <c r="H94" s="4" t="n">
        <v>837</v>
      </c>
      <c r="I94" s="3" t="n">
        <v>137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0.0316</v>
      </c>
      <c r="O94" s="8" t="n">
        <v>0.1186</v>
      </c>
      <c r="P94" s="3" t="n">
        <v>0.0067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9132</t>
        </is>
      </c>
      <c r="V94" s="10" t="inlineStr">
        <is>
          <t>25491</t>
        </is>
      </c>
      <c r="W94" s="3" t="inlineStr">
        <is>
          <t>1261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28.97</v>
      </c>
      <c r="AO94" s="4" t="n">
        <v>27.99</v>
      </c>
      <c r="AP94" s="3" t="n">
        <v>28.43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0.01899696048631931</v>
      </c>
      <c r="E95" s="2" t="n">
        <v>0.03165558721114277</v>
      </c>
      <c r="F95" s="3" t="n">
        <v>-0.4050632911392463</v>
      </c>
      <c r="G95" s="4" t="n">
        <v>727</v>
      </c>
      <c r="H95" s="4" t="n">
        <v>882</v>
      </c>
      <c r="I95" s="3" t="n">
        <v>884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0.6552</v>
      </c>
      <c r="O95" s="8" t="n">
        <v>0.9887</v>
      </c>
      <c r="P95" s="3" t="n">
        <v>0.5660000000000001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2784</t>
        </is>
      </c>
      <c r="V95" s="10" t="inlineStr">
        <is>
          <t>2508</t>
        </is>
      </c>
      <c r="W95" s="3" t="inlineStr">
        <is>
          <t>1857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1579.5</v>
      </c>
      <c r="AO95" s="4" t="n">
        <v>1580</v>
      </c>
      <c r="AP95" s="3" t="n">
        <v>1573.6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-0.9171995960955983</v>
      </c>
      <c r="E96" s="2" t="n">
        <v>1.18895966029724</v>
      </c>
      <c r="F96" s="3" t="n">
        <v>-0.629458665547629</v>
      </c>
      <c r="G96" s="4" t="n">
        <v>39745</v>
      </c>
      <c r="H96" s="4" t="n">
        <v>41737</v>
      </c>
      <c r="I96" s="3" t="n">
        <v>21716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94.40440000000001</v>
      </c>
      <c r="O96" s="8" t="n">
        <v>170.1495</v>
      </c>
      <c r="P96" s="3" t="n">
        <v>118.6517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625505</t>
        </is>
      </c>
      <c r="V96" s="10" t="inlineStr">
        <is>
          <t>1230052</t>
        </is>
      </c>
      <c r="W96" s="3" t="inlineStr">
        <is>
          <t>1212529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44100</v>
      </c>
      <c r="AC96" s="5" t="n">
        <v>47250</v>
      </c>
      <c r="AD96" s="4" t="n">
        <v>186</v>
      </c>
      <c r="AE96" s="4" t="n">
        <v>251</v>
      </c>
      <c r="AF96" s="5" t="n">
        <v>138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594.05</v>
      </c>
      <c r="AL96" s="4" t="n">
        <v>601</v>
      </c>
      <c r="AM96" s="5" t="n">
        <v>596.65</v>
      </c>
      <c r="AN96" s="4" t="n">
        <v>588.75</v>
      </c>
      <c r="AO96" s="4" t="n">
        <v>595.75</v>
      </c>
      <c r="AP96" s="3" t="n">
        <v>592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0.8116883116883088</v>
      </c>
      <c r="E97" s="2" t="n">
        <v>9.802737520128819</v>
      </c>
      <c r="F97" s="3" t="n">
        <v>0.916590284142988</v>
      </c>
      <c r="G97" s="4" t="n">
        <v>58</v>
      </c>
      <c r="H97" s="4" t="n">
        <v>2612</v>
      </c>
      <c r="I97" s="3" t="n">
        <v>890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0.0166</v>
      </c>
      <c r="O97" s="8" t="n">
        <v>1.1793</v>
      </c>
      <c r="P97" s="3" t="n">
        <v>0.3367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2434</t>
        </is>
      </c>
      <c r="V97" s="10" t="inlineStr">
        <is>
          <t>79893</t>
        </is>
      </c>
      <c r="W97" s="3" t="inlineStr">
        <is>
          <t>40113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49.68</v>
      </c>
      <c r="AO97" s="4" t="n">
        <v>54.55</v>
      </c>
      <c r="AP97" s="3" t="n">
        <v>55.05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-2.299936988027715</v>
      </c>
      <c r="E99" s="2" t="n">
        <v>3.563366655917447</v>
      </c>
      <c r="F99" s="3" t="n">
        <v>-1.385645337069906</v>
      </c>
      <c r="G99" s="4" t="n">
        <v>1747</v>
      </c>
      <c r="H99" s="4" t="n">
        <v>4047</v>
      </c>
      <c r="I99" s="3" t="n">
        <v>975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0.4893</v>
      </c>
      <c r="O99" s="8" t="n">
        <v>1.1873</v>
      </c>
      <c r="P99" s="3" t="n">
        <v>0.2546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50798</t>
        </is>
      </c>
      <c r="V99" s="10" t="inlineStr">
        <is>
          <t>52503</t>
        </is>
      </c>
      <c r="W99" s="3" t="inlineStr">
        <is>
          <t>20597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62.02</v>
      </c>
      <c r="AO99" s="4" t="n">
        <v>64.23</v>
      </c>
      <c r="AP99" s="3" t="n">
        <v>63.34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-0.7650634795914124</v>
      </c>
      <c r="E100" s="2" t="n">
        <v>1.654442407067844</v>
      </c>
      <c r="F100" s="3" t="n">
        <v>1.197064731685314</v>
      </c>
      <c r="G100" s="4" t="n">
        <v>932</v>
      </c>
      <c r="H100" s="4" t="n">
        <v>1368</v>
      </c>
      <c r="I100" s="3" t="n">
        <v>989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0.1317</v>
      </c>
      <c r="O100" s="8" t="n">
        <v>0.2259</v>
      </c>
      <c r="P100" s="3" t="n">
        <v>0.2675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1968</t>
        </is>
      </c>
      <c r="V100" s="10" t="inlineStr">
        <is>
          <t>3600</t>
        </is>
      </c>
      <c r="W100" s="3" t="inlineStr">
        <is>
          <t>5401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239.96</v>
      </c>
      <c r="AO100" s="4" t="n">
        <v>243.93</v>
      </c>
      <c r="AP100" s="3" t="n">
        <v>246.85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-1.607403799318065</v>
      </c>
      <c r="E101" s="2" t="n">
        <v>1.336633663366343</v>
      </c>
      <c r="F101" s="3" t="n">
        <v>-0.3698792658245643</v>
      </c>
      <c r="G101" s="4" t="n">
        <v>2004</v>
      </c>
      <c r="H101" s="4" t="n">
        <v>2073</v>
      </c>
      <c r="I101" s="3" t="n">
        <v>4727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0.8506</v>
      </c>
      <c r="O101" s="8" t="n">
        <v>1.1162</v>
      </c>
      <c r="P101" s="3" t="n">
        <v>1.9343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8205</t>
        </is>
      </c>
      <c r="V101" s="10" t="inlineStr">
        <is>
          <t>9285</t>
        </is>
      </c>
      <c r="W101" s="3" t="inlineStr">
        <is>
          <t>16409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707</v>
      </c>
      <c r="AO101" s="4" t="n">
        <v>716.45</v>
      </c>
      <c r="AP101" s="3" t="n">
        <v>713.8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0.01427755568247582</v>
      </c>
      <c r="E102" s="2" t="n">
        <v>0.3235783963835442</v>
      </c>
      <c r="F102" s="3" t="n">
        <v>-0.289332637670178</v>
      </c>
      <c r="G102" s="4" t="n">
        <v>7963</v>
      </c>
      <c r="H102" s="4" t="n">
        <v>8688</v>
      </c>
      <c r="I102" s="3" t="n">
        <v>6639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13.0637</v>
      </c>
      <c r="O102" s="8" t="n">
        <v>15.5811</v>
      </c>
      <c r="P102" s="3" t="n">
        <v>9.5502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32615</t>
        </is>
      </c>
      <c r="V102" s="10" t="inlineStr">
        <is>
          <t>36309</t>
        </is>
      </c>
      <c r="W102" s="3" t="inlineStr">
        <is>
          <t>22178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2101.5</v>
      </c>
      <c r="AO102" s="4" t="n">
        <v>2108.3</v>
      </c>
      <c r="AP102" s="3" t="n">
        <v>2102.2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-1.490380272784753</v>
      </c>
      <c r="E103" s="2" t="n">
        <v>0.3025857326242603</v>
      </c>
      <c r="F103" s="3" t="n">
        <v>-0.5850626199835534</v>
      </c>
      <c r="G103" s="4" t="n">
        <v>26026</v>
      </c>
      <c r="H103" s="4" t="n">
        <v>20987</v>
      </c>
      <c r="I103" s="3" t="n">
        <v>14474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64.57859999999999</v>
      </c>
      <c r="O103" s="8" t="n">
        <v>47.9879</v>
      </c>
      <c r="P103" s="3" t="n">
        <v>31.2101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502522</t>
        </is>
      </c>
      <c r="V103" s="10" t="inlineStr">
        <is>
          <t>291074</t>
        </is>
      </c>
      <c r="W103" s="3" t="inlineStr">
        <is>
          <t>243955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545.3</v>
      </c>
      <c r="AO103" s="4" t="n">
        <v>546.95</v>
      </c>
      <c r="AP103" s="3" t="n">
        <v>543.75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1.498308361527302</v>
      </c>
      <c r="E104" s="2" t="n">
        <v>4.976190476190484</v>
      </c>
      <c r="F104" s="3" t="n">
        <v>-1.043320480834658</v>
      </c>
      <c r="G104" s="4" t="n">
        <v>3465</v>
      </c>
      <c r="H104" s="4" t="n">
        <v>13354</v>
      </c>
      <c r="I104" s="3" t="n">
        <v>5793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1.6319</v>
      </c>
      <c r="O104" s="8" t="n">
        <v>9.5456</v>
      </c>
      <c r="P104" s="3" t="n">
        <v>2.8481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78639</t>
        </is>
      </c>
      <c r="V104" s="10" t="inlineStr">
        <is>
          <t>396541</t>
        </is>
      </c>
      <c r="W104" s="3" t="inlineStr">
        <is>
          <t>116216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84</v>
      </c>
      <c r="AO104" s="4" t="n">
        <v>88.18000000000001</v>
      </c>
      <c r="AP104" s="3" t="n">
        <v>87.26000000000001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-0.7558488302339479</v>
      </c>
      <c r="E105" s="2" t="n">
        <v>-0.3505802707930271</v>
      </c>
      <c r="F105" s="3" t="n">
        <v>0.4731287152735489</v>
      </c>
      <c r="G105" s="4" t="n">
        <v>2339</v>
      </c>
      <c r="H105" s="4" t="n">
        <v>2177</v>
      </c>
      <c r="I105" s="3" t="n">
        <v>2224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1.2702</v>
      </c>
      <c r="O105" s="8" t="n">
        <v>0.8828</v>
      </c>
      <c r="P105" s="3" t="n">
        <v>0.9103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66723</t>
        </is>
      </c>
      <c r="V105" s="10" t="inlineStr">
        <is>
          <t>53430</t>
        </is>
      </c>
      <c r="W105" s="3" t="inlineStr">
        <is>
          <t>50499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82.72</v>
      </c>
      <c r="AO105" s="4" t="n">
        <v>82.43000000000001</v>
      </c>
      <c r="AP105" s="3" t="n">
        <v>82.81999999999999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1.27685865312006</v>
      </c>
      <c r="E106" s="2" t="n">
        <v>-5.917440520572084</v>
      </c>
      <c r="F106" s="3" t="n">
        <v>0.6628242074927987</v>
      </c>
      <c r="G106" s="4" t="n">
        <v>31635</v>
      </c>
      <c r="H106" s="4" t="n">
        <v>190350</v>
      </c>
      <c r="I106" s="3" t="n">
        <v>75198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135.129</v>
      </c>
      <c r="O106" s="8" t="n">
        <v>793.9244</v>
      </c>
      <c r="P106" s="3" t="n">
        <v>387.1595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126141</t>
        </is>
      </c>
      <c r="V106" s="10" t="inlineStr">
        <is>
          <t>971797</t>
        </is>
      </c>
      <c r="W106" s="3" t="inlineStr">
        <is>
          <t>278566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61500</v>
      </c>
      <c r="AC106" s="5" t="n">
        <v>3750</v>
      </c>
      <c r="AD106" s="4" t="n">
        <v>62</v>
      </c>
      <c r="AE106" s="4" t="n">
        <v>638</v>
      </c>
      <c r="AF106" s="5" t="n">
        <v>504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2974.2</v>
      </c>
      <c r="AL106" s="4" t="n">
        <v>2778.6</v>
      </c>
      <c r="AM106" s="5" t="n">
        <v>2805.4</v>
      </c>
      <c r="AN106" s="4" t="n">
        <v>2950.6</v>
      </c>
      <c r="AO106" s="4" t="n">
        <v>2776</v>
      </c>
      <c r="AP106" s="3" t="n">
        <v>2794.4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-4.384711555634945</v>
      </c>
      <c r="E107" s="2" t="n">
        <v>1.54104791258056</v>
      </c>
      <c r="F107" s="3" t="n">
        <v>-2.694996320824129</v>
      </c>
      <c r="G107" s="4" t="n">
        <v>295</v>
      </c>
      <c r="H107" s="4" t="n">
        <v>285</v>
      </c>
      <c r="I107" s="3" t="n">
        <v>393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0.09730000000000001</v>
      </c>
      <c r="O107" s="8" t="n">
        <v>0.0616</v>
      </c>
      <c r="P107" s="3" t="n">
        <v>0.09570000000000001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5970</t>
        </is>
      </c>
      <c r="V107" s="10" t="inlineStr">
        <is>
          <t>3664</t>
        </is>
      </c>
      <c r="W107" s="3" t="inlineStr">
        <is>
          <t>6017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107.07</v>
      </c>
      <c r="AO107" s="4" t="n">
        <v>108.72</v>
      </c>
      <c r="AP107" s="3" t="n">
        <v>105.79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-0.3416856492027263</v>
      </c>
      <c r="E109" s="2" t="n">
        <v>-0.2857142857142898</v>
      </c>
      <c r="F109" s="3" t="n">
        <v>4.068767908309461</v>
      </c>
      <c r="G109" s="4" t="n">
        <v>277</v>
      </c>
      <c r="H109" s="4" t="n">
        <v>548</v>
      </c>
      <c r="I109" s="3" t="n">
        <v>1116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0.0263</v>
      </c>
      <c r="O109" s="8" t="n">
        <v>0.0464</v>
      </c>
      <c r="P109" s="3" t="n">
        <v>0.2861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11666</t>
        </is>
      </c>
      <c r="V109" s="10" t="inlineStr">
        <is>
          <t>15893</t>
        </is>
      </c>
      <c r="W109" s="3" t="inlineStr">
        <is>
          <t>94916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17.5</v>
      </c>
      <c r="AO109" s="4" t="n">
        <v>17.45</v>
      </c>
      <c r="AP109" s="3" t="n">
        <v>18.16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0</v>
      </c>
      <c r="F110" s="3" t="n">
        <v>-2.30769230769231</v>
      </c>
      <c r="G110" s="4" t="n">
        <v>422</v>
      </c>
      <c r="H110" s="4" t="n">
        <v>425</v>
      </c>
      <c r="I110" s="3" t="n">
        <v>517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0.0665</v>
      </c>
      <c r="O110" s="8" t="n">
        <v>0.0491</v>
      </c>
      <c r="P110" s="3" t="n">
        <v>0.1092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182410</t>
        </is>
      </c>
      <c r="V110" s="10" t="inlineStr">
        <is>
          <t>196940</t>
        </is>
      </c>
      <c r="W110" s="3" t="inlineStr">
        <is>
          <t>524518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1.3</v>
      </c>
      <c r="AO110" s="4" t="n">
        <v>1.3</v>
      </c>
      <c r="AP110" s="3" t="n">
        <v>1.27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0.6259950788826235</v>
      </c>
      <c r="E111" s="2" t="n">
        <v>-0.7371714193246791</v>
      </c>
      <c r="F111" s="3" t="n">
        <v>1.253441530213009</v>
      </c>
      <c r="G111" s="4" t="n">
        <v>4302</v>
      </c>
      <c r="H111" s="4" t="n">
        <v>5629</v>
      </c>
      <c r="I111" s="3" t="n">
        <v>5692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5.522200000000001</v>
      </c>
      <c r="O111" s="8" t="n">
        <v>5.4663</v>
      </c>
      <c r="P111" s="3" t="n">
        <v>7.0049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9637</t>
        </is>
      </c>
      <c r="V111" s="10" t="inlineStr">
        <is>
          <t>9482</t>
        </is>
      </c>
      <c r="W111" s="3" t="inlineStr">
        <is>
          <t>12222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2780.9</v>
      </c>
      <c r="AO111" s="4" t="n">
        <v>2760.4</v>
      </c>
      <c r="AP111" s="3" t="n">
        <v>2795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1.154795486600838</v>
      </c>
      <c r="E112" s="2" t="n">
        <v>-0.9237472766884451</v>
      </c>
      <c r="F112" s="3" t="n">
        <v>-1.363356495734013</v>
      </c>
      <c r="G112" s="4" t="n">
        <v>7850</v>
      </c>
      <c r="H112" s="4" t="n">
        <v>9528</v>
      </c>
      <c r="I112" s="3" t="n">
        <v>12094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18.8081</v>
      </c>
      <c r="O112" s="8" t="n">
        <v>7.768</v>
      </c>
      <c r="P112" s="3" t="n">
        <v>15.8315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76667</t>
        </is>
      </c>
      <c r="V112" s="10" t="inlineStr">
        <is>
          <t>30905</t>
        </is>
      </c>
      <c r="W112" s="3" t="inlineStr">
        <is>
          <t>60596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1147.5</v>
      </c>
      <c r="AO112" s="4" t="n">
        <v>1136.9</v>
      </c>
      <c r="AP112" s="3" t="n">
        <v>1121.4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0.9048750141386721</v>
      </c>
      <c r="E113" s="2" t="n">
        <v>-3.323618428427307</v>
      </c>
      <c r="F113" s="3" t="n">
        <v>-0.939184880282915</v>
      </c>
      <c r="G113" s="4" t="n">
        <v>18207</v>
      </c>
      <c r="H113" s="4" t="n">
        <v>20804</v>
      </c>
      <c r="I113" s="3" t="n">
        <v>10937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72.7433</v>
      </c>
      <c r="O113" s="8" t="n">
        <v>79.3199</v>
      </c>
      <c r="P113" s="3" t="n">
        <v>40.1929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29102</t>
        </is>
      </c>
      <c r="V113" s="10" t="inlineStr">
        <is>
          <t>44442</t>
        </is>
      </c>
      <c r="W113" s="3" t="inlineStr">
        <is>
          <t>23822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8921</v>
      </c>
      <c r="AO113" s="4" t="n">
        <v>8624.5</v>
      </c>
      <c r="AP113" s="3" t="n">
        <v>8543.5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0.100623867981489</v>
      </c>
      <c r="E114" s="2" t="n">
        <v>1.065540812223565</v>
      </c>
      <c r="F114" s="3" t="n">
        <v>-0.6697168622770313</v>
      </c>
      <c r="G114" s="4" t="n">
        <v>51</v>
      </c>
      <c r="H114" s="4" t="n">
        <v>47</v>
      </c>
      <c r="I114" s="3" t="n">
        <v>43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0.06860000000000001</v>
      </c>
      <c r="O114" s="8" t="n">
        <v>0.07769999999999999</v>
      </c>
      <c r="P114" s="3" t="n">
        <v>0.0338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149.22</v>
      </c>
      <c r="AO114" s="4" t="n">
        <v>150.81</v>
      </c>
      <c r="AP114" s="3" t="n">
        <v>149.8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0.2404758891279556</v>
      </c>
      <c r="E115" s="2" t="n">
        <v>0.8712121212121183</v>
      </c>
      <c r="F115" s="3" t="n">
        <v>-0.03755163349605139</v>
      </c>
      <c r="G115" s="4" t="n">
        <v>1229</v>
      </c>
      <c r="H115" s="4" t="n">
        <v>2293</v>
      </c>
      <c r="I115" s="3" t="n">
        <v>663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0.5471</v>
      </c>
      <c r="O115" s="8" t="n">
        <v>1.3832</v>
      </c>
      <c r="P115" s="3" t="n">
        <v>0.3967000000000001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8670</t>
        </is>
      </c>
      <c r="V115" s="10" t="inlineStr">
        <is>
          <t>22011</t>
        </is>
      </c>
      <c r="W115" s="3" t="inlineStr">
        <is>
          <t>6305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396</v>
      </c>
      <c r="AO115" s="4" t="n">
        <v>399.45</v>
      </c>
      <c r="AP115" s="3" t="n">
        <v>399.3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-2.391304347826096</v>
      </c>
      <c r="E116" s="2" t="n">
        <v>-1.893095768374161</v>
      </c>
      <c r="F116" s="3" t="n">
        <v>-1.244527322847411</v>
      </c>
      <c r="G116" s="4" t="n">
        <v>1621</v>
      </c>
      <c r="H116" s="4" t="n">
        <v>1309</v>
      </c>
      <c r="I116" s="3" t="n">
        <v>1127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1.5464</v>
      </c>
      <c r="O116" s="8" t="n">
        <v>0.9758</v>
      </c>
      <c r="P116" s="3" t="n">
        <v>0.6291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36032</t>
        </is>
      </c>
      <c r="V116" s="10" t="inlineStr">
        <is>
          <t>20250</t>
        </is>
      </c>
      <c r="W116" s="3" t="inlineStr">
        <is>
          <t>10050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251.44</v>
      </c>
      <c r="AO116" s="4" t="n">
        <v>246.68</v>
      </c>
      <c r="AP116" s="3" t="n">
        <v>243.61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-0.8031206975676916</v>
      </c>
      <c r="E117" s="2" t="n">
        <v>-0.6708304418228161</v>
      </c>
      <c r="F117" s="3" t="n">
        <v>0.9606427573358174</v>
      </c>
      <c r="G117" s="4" t="n">
        <v>41684</v>
      </c>
      <c r="H117" s="4" t="n">
        <v>33208</v>
      </c>
      <c r="I117" s="3" t="n">
        <v>27939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155.0781</v>
      </c>
      <c r="O117" s="8" t="n">
        <v>132.9377</v>
      </c>
      <c r="P117" s="3" t="n">
        <v>48.9619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441509</t>
        </is>
      </c>
      <c r="V117" s="10" t="inlineStr">
        <is>
          <t>531201</t>
        </is>
      </c>
      <c r="W117" s="3" t="inlineStr">
        <is>
          <t>153881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2450</v>
      </c>
      <c r="AC117" s="5" t="n">
        <v>0</v>
      </c>
      <c r="AD117" s="4" t="n">
        <v>51</v>
      </c>
      <c r="AE117" s="4" t="n">
        <v>95</v>
      </c>
      <c r="AF117" s="5" t="n">
        <v>33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1749</v>
      </c>
      <c r="AL117" s="4" t="n">
        <v>1737.2</v>
      </c>
      <c r="AM117" s="5" t="n">
        <v>1747.6</v>
      </c>
      <c r="AN117" s="4" t="n">
        <v>1729.2</v>
      </c>
      <c r="AO117" s="4" t="n">
        <v>1717.6</v>
      </c>
      <c r="AP117" s="3" t="n">
        <v>1734.1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1.911987860394535</v>
      </c>
      <c r="E118" s="2" t="n">
        <v>-0.6650784196942556</v>
      </c>
      <c r="F118" s="3" t="n">
        <v>0.1598880783451493</v>
      </c>
      <c r="G118" s="4" t="n">
        <v>22454</v>
      </c>
      <c r="H118" s="4" t="n">
        <v>6051</v>
      </c>
      <c r="I118" s="3" t="n">
        <v>8292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42.1867</v>
      </c>
      <c r="O118" s="8" t="n">
        <v>10.8132</v>
      </c>
      <c r="P118" s="3" t="n">
        <v>13.5576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68613</t>
        </is>
      </c>
      <c r="V118" s="10" t="inlineStr">
        <is>
          <t>32509</t>
        </is>
      </c>
      <c r="W118" s="3" t="inlineStr">
        <is>
          <t>58049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1007.4</v>
      </c>
      <c r="AO118" s="4" t="n">
        <v>1000.7</v>
      </c>
      <c r="AP118" s="3" t="n">
        <v>1002.3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-1.422422842746172</v>
      </c>
      <c r="E119" s="2" t="n">
        <v>2.16708375485863</v>
      </c>
      <c r="F119" s="3" t="n">
        <v>-3.116531165311648</v>
      </c>
      <c r="G119" s="4" t="n">
        <v>22603</v>
      </c>
      <c r="H119" s="4" t="n">
        <v>47026</v>
      </c>
      <c r="I119" s="3" t="n">
        <v>35329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45.9648</v>
      </c>
      <c r="O119" s="8" t="n">
        <v>137.8795</v>
      </c>
      <c r="P119" s="3" t="n">
        <v>63.791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970734</t>
        </is>
      </c>
      <c r="V119" s="10" t="inlineStr">
        <is>
          <t>2289865</t>
        </is>
      </c>
      <c r="W119" s="3" t="inlineStr">
        <is>
          <t>1654344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187.81</v>
      </c>
      <c r="AO119" s="4" t="n">
        <v>191.88</v>
      </c>
      <c r="AP119" s="3" t="n">
        <v>185.9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1.666442682435157</v>
      </c>
      <c r="E120" s="2" t="n">
        <v>-0.1520158625247852</v>
      </c>
      <c r="F120" s="3" t="n">
        <v>0.8274309922552459</v>
      </c>
      <c r="G120" s="4" t="n">
        <v>99057</v>
      </c>
      <c r="H120" s="4" t="n">
        <v>39772</v>
      </c>
      <c r="I120" s="3" t="n">
        <v>36332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675.2225999999999</v>
      </c>
      <c r="O120" s="8" t="n">
        <v>263.8158</v>
      </c>
      <c r="P120" s="3" t="n">
        <v>340.9422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613880</t>
        </is>
      </c>
      <c r="V120" s="10" t="inlineStr">
        <is>
          <t>223744</t>
        </is>
      </c>
      <c r="W120" s="3" t="inlineStr">
        <is>
          <t>328940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-250</v>
      </c>
      <c r="AC120" s="5" t="n">
        <v>625</v>
      </c>
      <c r="AD120" s="4" t="n">
        <v>174</v>
      </c>
      <c r="AE120" s="4" t="n">
        <v>78</v>
      </c>
      <c r="AF120" s="5" t="n">
        <v>80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7617</v>
      </c>
      <c r="AL120" s="4" t="n">
        <v>7609.5</v>
      </c>
      <c r="AM120" s="5" t="n">
        <v>7660.5</v>
      </c>
      <c r="AN120" s="4" t="n">
        <v>7565</v>
      </c>
      <c r="AO120" s="4" t="n">
        <v>7553.5</v>
      </c>
      <c r="AP120" s="3" t="n">
        <v>7616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-1.519274376417231</v>
      </c>
      <c r="E121" s="2" t="n">
        <v>-0.2302555836979047</v>
      </c>
      <c r="F121" s="3" t="n">
        <v>-1.846295868912993</v>
      </c>
      <c r="G121" s="4" t="n">
        <v>5504</v>
      </c>
      <c r="H121" s="4" t="n">
        <v>2350</v>
      </c>
      <c r="I121" s="3" t="n">
        <v>2896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6.4423</v>
      </c>
      <c r="O121" s="8" t="n">
        <v>2.169</v>
      </c>
      <c r="P121" s="3" t="n">
        <v>2.6832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81170</t>
        </is>
      </c>
      <c r="V121" s="10" t="inlineStr">
        <is>
          <t>27071</t>
        </is>
      </c>
      <c r="W121" s="3" t="inlineStr">
        <is>
          <t>39956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434.3</v>
      </c>
      <c r="AO121" s="4" t="n">
        <v>433.3</v>
      </c>
      <c r="AP121" s="3" t="n">
        <v>425.3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-0.8997429305912572</v>
      </c>
      <c r="E122" s="2" t="n">
        <v>-0.7457846952010474</v>
      </c>
      <c r="F122" s="3" t="n">
        <v>0.2722421866492432</v>
      </c>
      <c r="G122" s="4" t="n">
        <v>30106</v>
      </c>
      <c r="H122" s="4" t="n">
        <v>21838</v>
      </c>
      <c r="I122" s="3" t="n">
        <v>20441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113.1563</v>
      </c>
      <c r="O122" s="8" t="n">
        <v>25.9898</v>
      </c>
      <c r="P122" s="3" t="n">
        <v>22.448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1537407</t>
        </is>
      </c>
      <c r="V122" s="10" t="inlineStr">
        <is>
          <t>233600</t>
        </is>
      </c>
      <c r="W122" s="3" t="inlineStr">
        <is>
          <t>228766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462.6</v>
      </c>
      <c r="AO122" s="4" t="n">
        <v>459.15</v>
      </c>
      <c r="AP122" s="3" t="n">
        <v>460.4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5.438529299119112</v>
      </c>
      <c r="E123" s="2" t="n">
        <v>6.596440247003265</v>
      </c>
      <c r="F123" s="3" t="n">
        <v>1.213112519593809</v>
      </c>
      <c r="G123" s="4" t="n">
        <v>1085</v>
      </c>
      <c r="H123" s="4" t="n">
        <v>2898</v>
      </c>
      <c r="I123" s="3" t="n">
        <v>720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1.1822</v>
      </c>
      <c r="O123" s="8" t="n">
        <v>3.3931</v>
      </c>
      <c r="P123" s="3" t="n">
        <v>0.7652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6603</t>
        </is>
      </c>
      <c r="V123" s="10" t="inlineStr">
        <is>
          <t>7897</t>
        </is>
      </c>
      <c r="W123" s="3" t="inlineStr">
        <is>
          <t>2967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1376.5</v>
      </c>
      <c r="AO123" s="4" t="n">
        <v>1467.3</v>
      </c>
      <c r="AP123" s="3" t="n">
        <v>1485.1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-0.9507901837337722</v>
      </c>
      <c r="E124" s="2" t="n">
        <v>-0.4475288623686585</v>
      </c>
      <c r="F124" s="3" t="n">
        <v>-0.6189328295003043</v>
      </c>
      <c r="G124" s="4" t="n">
        <v>642</v>
      </c>
      <c r="H124" s="4" t="n">
        <v>437</v>
      </c>
      <c r="I124" s="3" t="n">
        <v>445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0.5767</v>
      </c>
      <c r="O124" s="8" t="n">
        <v>0.3412</v>
      </c>
      <c r="P124" s="3" t="n">
        <v>0.5295000000000001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154.18</v>
      </c>
      <c r="AO124" s="4" t="n">
        <v>153.49</v>
      </c>
      <c r="AP124" s="3" t="n">
        <v>152.54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-0.324976787372334</v>
      </c>
      <c r="E125" s="2" t="n">
        <v>0.1863064741499661</v>
      </c>
      <c r="F125" s="3" t="n">
        <v>1.720130172013021</v>
      </c>
      <c r="G125" s="4" t="n">
        <v>8483</v>
      </c>
      <c r="H125" s="4" t="n">
        <v>13436</v>
      </c>
      <c r="I125" s="3" t="n">
        <v>32576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12.7106</v>
      </c>
      <c r="O125" s="8" t="n">
        <v>27.8841</v>
      </c>
      <c r="P125" s="3" t="n">
        <v>58.98090000000001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228497</t>
        </is>
      </c>
      <c r="V125" s="10" t="inlineStr">
        <is>
          <t>424169</t>
        </is>
      </c>
      <c r="W125" s="3" t="inlineStr">
        <is>
          <t>915394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322.05</v>
      </c>
      <c r="AO125" s="4" t="n">
        <v>322.65</v>
      </c>
      <c r="AP125" s="3" t="n">
        <v>328.2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1.824613665983982</v>
      </c>
      <c r="E126" s="2" t="n">
        <v>-4.626074236606329</v>
      </c>
      <c r="F126" s="3" t="n">
        <v>1.294095092024548</v>
      </c>
      <c r="G126" s="4" t="n">
        <v>396</v>
      </c>
      <c r="H126" s="4" t="n">
        <v>1079</v>
      </c>
      <c r="I126" s="3" t="n">
        <v>472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0.1229</v>
      </c>
      <c r="O126" s="8" t="n">
        <v>0.3617</v>
      </c>
      <c r="P126" s="3" t="n">
        <v>0.0974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6887</t>
        </is>
      </c>
      <c r="V126" s="10" t="inlineStr">
        <is>
          <t>22059</t>
        </is>
      </c>
      <c r="W126" s="3" t="inlineStr">
        <is>
          <t>4070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109.38</v>
      </c>
      <c r="AO126" s="4" t="n">
        <v>104.32</v>
      </c>
      <c r="AP126" s="3" t="n">
        <v>105.67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-5.023414218816517</v>
      </c>
      <c r="E127" s="2" t="n">
        <v>1.837740923352757</v>
      </c>
      <c r="F127" s="3" t="n">
        <v>-1.848591549295767</v>
      </c>
      <c r="G127" s="4" t="n">
        <v>190</v>
      </c>
      <c r="H127" s="4" t="n">
        <v>185</v>
      </c>
      <c r="I127" s="3" t="n">
        <v>67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0.1258</v>
      </c>
      <c r="O127" s="8" t="n">
        <v>0.1174</v>
      </c>
      <c r="P127" s="3" t="n">
        <v>0.0237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22.31</v>
      </c>
      <c r="AO127" s="4" t="n">
        <v>22.72</v>
      </c>
      <c r="AP127" s="3" t="n">
        <v>22.3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0.3663195352975038</v>
      </c>
      <c r="E128" s="2" t="n">
        <v>0.9698107304864648</v>
      </c>
      <c r="F128" s="3" t="n">
        <v>-0.4027885360185879</v>
      </c>
      <c r="G128" s="4" t="n">
        <v>22133</v>
      </c>
      <c r="H128" s="4" t="n">
        <v>28505</v>
      </c>
      <c r="I128" s="3" t="n">
        <v>18721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49.7208</v>
      </c>
      <c r="O128" s="8" t="n">
        <v>64.657</v>
      </c>
      <c r="P128" s="3" t="n">
        <v>62.3579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268078</t>
        </is>
      </c>
      <c r="V128" s="10" t="inlineStr">
        <is>
          <t>222947</t>
        </is>
      </c>
      <c r="W128" s="3" t="inlineStr">
        <is>
          <t>467577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958.95</v>
      </c>
      <c r="AO128" s="4" t="n">
        <v>968.25</v>
      </c>
      <c r="AP128" s="3" t="n">
        <v>964.35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1.902560455192035</v>
      </c>
      <c r="E129" s="2" t="n">
        <v>4.606525911708254</v>
      </c>
      <c r="F129" s="3" t="n">
        <v>-2.969140950792328</v>
      </c>
      <c r="G129" s="4" t="n">
        <v>309</v>
      </c>
      <c r="H129" s="4" t="n">
        <v>355</v>
      </c>
      <c r="I129" s="3" t="n">
        <v>364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0.083</v>
      </c>
      <c r="O129" s="8" t="n">
        <v>0.0786</v>
      </c>
      <c r="P129" s="3" t="n">
        <v>0.0697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8278</t>
        </is>
      </c>
      <c r="V129" s="10" t="inlineStr">
        <is>
          <t>6947</t>
        </is>
      </c>
      <c r="W129" s="3" t="inlineStr">
        <is>
          <t>4977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57.31</v>
      </c>
      <c r="AO129" s="4" t="n">
        <v>59.95</v>
      </c>
      <c r="AP129" s="3" t="n">
        <v>58.17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-2.619437416282188</v>
      </c>
      <c r="E130" s="2" t="n">
        <v>2.628763564114328</v>
      </c>
      <c r="F130" s="3" t="n">
        <v>5.569620253164553</v>
      </c>
      <c r="G130" s="4" t="n">
        <v>2003</v>
      </c>
      <c r="H130" s="4" t="n">
        <v>2984</v>
      </c>
      <c r="I130" s="3" t="n">
        <v>5523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1.819</v>
      </c>
      <c r="O130" s="8" t="n">
        <v>2.2255</v>
      </c>
      <c r="P130" s="3" t="n">
        <v>6.000599999999999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30168</t>
        </is>
      </c>
      <c r="V130" s="10" t="inlineStr">
        <is>
          <t>32400</t>
        </is>
      </c>
      <c r="W130" s="3" t="inlineStr">
        <is>
          <t>87179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327.15</v>
      </c>
      <c r="AO130" s="4" t="n">
        <v>335.75</v>
      </c>
      <c r="AP130" s="3" t="n">
        <v>354.45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-0.9005099273082329</v>
      </c>
      <c r="E131" s="2" t="n">
        <v>-1.664112108605222</v>
      </c>
      <c r="F131" s="3" t="n">
        <v>-1.035404141616558</v>
      </c>
      <c r="G131" s="4" t="n">
        <v>6333</v>
      </c>
      <c r="H131" s="4" t="n">
        <v>5200</v>
      </c>
      <c r="I131" s="3" t="n">
        <v>3161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6.910900000000001</v>
      </c>
      <c r="O131" s="8" t="n">
        <v>5.21</v>
      </c>
      <c r="P131" s="3" t="n">
        <v>2.508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408269</t>
        </is>
      </c>
      <c r="V131" s="10" t="inlineStr">
        <is>
          <t>330070</t>
        </is>
      </c>
      <c r="W131" s="3" t="inlineStr">
        <is>
          <t>130726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91.34</v>
      </c>
      <c r="AO131" s="4" t="n">
        <v>89.81999999999999</v>
      </c>
      <c r="AP131" s="3" t="n">
        <v>88.89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-0.3441071648027612</v>
      </c>
      <c r="E132" s="2" t="n">
        <v>-0.3329633740288485</v>
      </c>
      <c r="F132" s="3" t="n">
        <v>-1.373422420193024</v>
      </c>
      <c r="G132" s="4" t="n">
        <v>1513</v>
      </c>
      <c r="H132" s="4" t="n">
        <v>856</v>
      </c>
      <c r="I132" s="3" t="n">
        <v>1184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1.6564</v>
      </c>
      <c r="O132" s="8" t="n">
        <v>0.9890000000000001</v>
      </c>
      <c r="P132" s="3" t="n">
        <v>1.1237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15165</t>
        </is>
      </c>
      <c r="V132" s="10" t="inlineStr">
        <is>
          <t>10868</t>
        </is>
      </c>
      <c r="W132" s="3" t="inlineStr">
        <is>
          <t>17973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405.45</v>
      </c>
      <c r="AO132" s="4" t="n">
        <v>404.1</v>
      </c>
      <c r="AP132" s="3" t="n">
        <v>398.55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2.188648897058831</v>
      </c>
      <c r="E133" s="2" t="n">
        <v>1.214233515093592</v>
      </c>
      <c r="F133" s="3" t="n">
        <v>-0.4221049708414279</v>
      </c>
      <c r="G133" s="4" t="n">
        <v>4162</v>
      </c>
      <c r="H133" s="4" t="n">
        <v>4719</v>
      </c>
      <c r="I133" s="3" t="n">
        <v>3862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5.293600000000001</v>
      </c>
      <c r="O133" s="8" t="n">
        <v>6.5939</v>
      </c>
      <c r="P133" s="3" t="n">
        <v>4.3057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13498</t>
        </is>
      </c>
      <c r="V133" s="10" t="inlineStr">
        <is>
          <t>18471</t>
        </is>
      </c>
      <c r="W133" s="3" t="inlineStr">
        <is>
          <t>9292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1778.9</v>
      </c>
      <c r="AO133" s="4" t="n">
        <v>1800.5</v>
      </c>
      <c r="AP133" s="3" t="n">
        <v>1792.9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-1.915991156963894</v>
      </c>
      <c r="E134" s="2" t="n">
        <v>1.302278988229409</v>
      </c>
      <c r="F134" s="3" t="n">
        <v>-0.5438813349814733</v>
      </c>
      <c r="G134" s="4" t="n">
        <v>314</v>
      </c>
      <c r="H134" s="4" t="n">
        <v>166</v>
      </c>
      <c r="I134" s="3" t="n">
        <v>795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0.06469999999999999</v>
      </c>
      <c r="O134" s="8" t="n">
        <v>0.032</v>
      </c>
      <c r="P134" s="3" t="n">
        <v>0.1651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9957</t>
        </is>
      </c>
      <c r="V134" s="10" t="inlineStr">
        <is>
          <t>5325</t>
        </is>
      </c>
      <c r="W134" s="3" t="inlineStr">
        <is>
          <t>11885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39.93</v>
      </c>
      <c r="AO134" s="4" t="n">
        <v>40.45</v>
      </c>
      <c r="AP134" s="3" t="n">
        <v>40.23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-0.8037018996590244</v>
      </c>
      <c r="E135" s="2" t="n">
        <v>1.309436124069073</v>
      </c>
      <c r="F135" s="3" t="n">
        <v>1.995314645771049</v>
      </c>
      <c r="G135" s="4" t="n">
        <v>195</v>
      </c>
      <c r="H135" s="4" t="n">
        <v>69</v>
      </c>
      <c r="I135" s="3" t="n">
        <v>141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1.0671</v>
      </c>
      <c r="O135" s="8" t="n">
        <v>0.5267000000000001</v>
      </c>
      <c r="P135" s="3" t="n">
        <v>0.5516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610.95</v>
      </c>
      <c r="AO135" s="4" t="n">
        <v>618.95</v>
      </c>
      <c r="AP135" s="3" t="n">
        <v>631.3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1.784640064166841</v>
      </c>
      <c r="E137" s="2" t="n">
        <v>1.241134751773041</v>
      </c>
      <c r="F137" s="3" t="n">
        <v>-1.809690601284288</v>
      </c>
      <c r="G137" s="4" t="n">
        <v>5166</v>
      </c>
      <c r="H137" s="4" t="n">
        <v>9456</v>
      </c>
      <c r="I137" s="3" t="n">
        <v>3479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2.0758</v>
      </c>
      <c r="O137" s="8" t="n">
        <v>5.4797</v>
      </c>
      <c r="P137" s="3" t="n">
        <v>1.3947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40378</t>
        </is>
      </c>
      <c r="V137" s="10" t="inlineStr">
        <is>
          <t>74074</t>
        </is>
      </c>
      <c r="W137" s="3" t="inlineStr">
        <is>
          <t>33849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253.8</v>
      </c>
      <c r="AO137" s="4" t="n">
        <v>256.95</v>
      </c>
      <c r="AP137" s="3" t="n">
        <v>252.3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0.1896551724137921</v>
      </c>
      <c r="E138" s="2" t="n">
        <v>1.428325589399412</v>
      </c>
      <c r="F138" s="3" t="n">
        <v>-4.088903970139119</v>
      </c>
      <c r="G138" s="4" t="n">
        <v>50</v>
      </c>
      <c r="H138" s="4" t="n">
        <v>47</v>
      </c>
      <c r="I138" s="3" t="n">
        <v>27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0.102</v>
      </c>
      <c r="O138" s="8" t="n">
        <v>0.007900000000000001</v>
      </c>
      <c r="P138" s="3" t="n">
        <v>0.0094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58.11</v>
      </c>
      <c r="AO138" s="4" t="n">
        <v>58.94</v>
      </c>
      <c r="AP138" s="3" t="n">
        <v>56.53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-4.241955744516379</v>
      </c>
      <c r="E139" s="2" t="n">
        <v>-2.845610494450044</v>
      </c>
      <c r="F139" s="3" t="n">
        <v>-2.103240548400505</v>
      </c>
      <c r="G139" s="4" t="n">
        <v>437</v>
      </c>
      <c r="H139" s="4" t="n">
        <v>194</v>
      </c>
      <c r="I139" s="3" t="n">
        <v>72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0.2562</v>
      </c>
      <c r="O139" s="8" t="n">
        <v>0.073</v>
      </c>
      <c r="P139" s="3" t="n">
        <v>0.0119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7063</t>
        </is>
      </c>
      <c r="V139" s="10" t="inlineStr">
        <is>
          <t>2088</t>
        </is>
      </c>
      <c r="W139" s="3" t="inlineStr">
        <is>
          <t>319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198.2</v>
      </c>
      <c r="AO139" s="4" t="n">
        <v>192.56</v>
      </c>
      <c r="AP139" s="3" t="n">
        <v>188.51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-0.4427938865876336</v>
      </c>
      <c r="E140" s="2" t="n">
        <v>0.4160688665710154</v>
      </c>
      <c r="F140" s="3" t="n">
        <v>-1.000142877553936</v>
      </c>
      <c r="G140" s="4" t="n">
        <v>5792</v>
      </c>
      <c r="H140" s="4" t="n">
        <v>6252</v>
      </c>
      <c r="I140" s="3" t="n">
        <v>5898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6.319400000000001</v>
      </c>
      <c r="O140" s="8" t="n">
        <v>5.853300000000001</v>
      </c>
      <c r="P140" s="3" t="n">
        <v>10.283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103597</t>
        </is>
      </c>
      <c r="V140" s="10" t="inlineStr">
        <is>
          <t>81450</t>
        </is>
      </c>
      <c r="W140" s="3" t="inlineStr">
        <is>
          <t>246106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348.5</v>
      </c>
      <c r="AO140" s="4" t="n">
        <v>349.95</v>
      </c>
      <c r="AP140" s="3" t="n">
        <v>346.45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-3.183500793231097</v>
      </c>
      <c r="E141" s="2" t="n">
        <v>-1.452916757701546</v>
      </c>
      <c r="F141" s="3" t="n">
        <v>2.948675313158189</v>
      </c>
      <c r="G141" s="4" t="n">
        <v>24316</v>
      </c>
      <c r="H141" s="4" t="n">
        <v>20366</v>
      </c>
      <c r="I141" s="3" t="n">
        <v>17240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29.8815</v>
      </c>
      <c r="O141" s="8" t="n">
        <v>15.3426</v>
      </c>
      <c r="P141" s="3" t="n">
        <v>23.037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456507</t>
        </is>
      </c>
      <c r="V141" s="10" t="inlineStr">
        <is>
          <t>199473</t>
        </is>
      </c>
      <c r="W141" s="3" t="inlineStr">
        <is>
          <t>369946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457.7</v>
      </c>
      <c r="AO141" s="4" t="n">
        <v>451.05</v>
      </c>
      <c r="AP141" s="3" t="n">
        <v>464.35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0.503629091986369</v>
      </c>
      <c r="E142" s="2" t="n">
        <v>0.2431834929992597</v>
      </c>
      <c r="F142" s="3" t="n">
        <v>-1.043887377784316</v>
      </c>
      <c r="G142" s="4" t="n">
        <v>2962</v>
      </c>
      <c r="H142" s="4" t="n">
        <v>3491</v>
      </c>
      <c r="I142" s="3" t="n">
        <v>3587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1.9492</v>
      </c>
      <c r="O142" s="8" t="n">
        <v>1.9249</v>
      </c>
      <c r="P142" s="3" t="n">
        <v>2.4543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15484</t>
        </is>
      </c>
      <c r="V142" s="10" t="inlineStr">
        <is>
          <t>14224</t>
        </is>
      </c>
      <c r="W142" s="3" t="inlineStr">
        <is>
          <t>22275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678.5</v>
      </c>
      <c r="AO142" s="4" t="n">
        <v>680.15</v>
      </c>
      <c r="AP142" s="3" t="n">
        <v>673.05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0.5478297513695827</v>
      </c>
      <c r="E143" s="2" t="n">
        <v>1.526763261884804</v>
      </c>
      <c r="F143" s="3" t="n">
        <v>-3.850917025417229</v>
      </c>
      <c r="G143" s="4" t="n">
        <v>59781</v>
      </c>
      <c r="H143" s="4" t="n">
        <v>26398</v>
      </c>
      <c r="I143" s="3" t="n">
        <v>19518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183.5695</v>
      </c>
      <c r="O143" s="8" t="n">
        <v>98.17309999999999</v>
      </c>
      <c r="P143" s="3" t="n">
        <v>36.5048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443332</t>
        </is>
      </c>
      <c r="V143" s="10" t="inlineStr">
        <is>
          <t>334065</t>
        </is>
      </c>
      <c r="W143" s="3" t="inlineStr">
        <is>
          <t>145376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835.1</v>
      </c>
      <c r="AO143" s="4" t="n">
        <v>847.85</v>
      </c>
      <c r="AP143" s="3" t="n">
        <v>815.2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-0.558850364963501</v>
      </c>
      <c r="E144" s="2" t="n">
        <v>-0.06881523110448706</v>
      </c>
      <c r="F144" s="3" t="n">
        <v>0.378744404912208</v>
      </c>
      <c r="G144" s="4" t="n">
        <v>49</v>
      </c>
      <c r="H144" s="4" t="n">
        <v>51</v>
      </c>
      <c r="I144" s="3" t="n">
        <v>51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0.0418</v>
      </c>
      <c r="O144" s="8" t="n">
        <v>0.067</v>
      </c>
      <c r="P144" s="3" t="n">
        <v>0.1117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435.95</v>
      </c>
      <c r="AO144" s="4" t="n">
        <v>435.65</v>
      </c>
      <c r="AP144" s="3" t="n">
        <v>437.3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10.02277904328017</v>
      </c>
      <c r="E145" s="2" t="n">
        <v>-3.479853479853483</v>
      </c>
      <c r="F145" s="3" t="n">
        <v>-1.963534361851329</v>
      </c>
      <c r="G145" s="4" t="n">
        <v>48370</v>
      </c>
      <c r="H145" s="4" t="n">
        <v>7944</v>
      </c>
      <c r="I145" s="3" t="n">
        <v>4991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84.7433</v>
      </c>
      <c r="O145" s="8" t="n">
        <v>7.8252</v>
      </c>
      <c r="P145" s="3" t="n">
        <v>4.6457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158744</t>
        </is>
      </c>
      <c r="V145" s="10" t="inlineStr">
        <is>
          <t>40751</t>
        </is>
      </c>
      <c r="W145" s="3" t="inlineStr">
        <is>
          <t>22709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627.9</v>
      </c>
      <c r="AO145" s="4" t="n">
        <v>606.05</v>
      </c>
      <c r="AP145" s="3" t="n">
        <v>594.15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1.118607954545446</v>
      </c>
      <c r="E146" s="2" t="n">
        <v>5.258999122036882</v>
      </c>
      <c r="F146" s="3" t="n">
        <v>-1.142714154641759</v>
      </c>
      <c r="G146" s="4" t="n">
        <v>4129</v>
      </c>
      <c r="H146" s="4" t="n">
        <v>22020</v>
      </c>
      <c r="I146" s="3" t="n">
        <v>8425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3.6036</v>
      </c>
      <c r="O146" s="8" t="n">
        <v>25.9</v>
      </c>
      <c r="P146" s="3" t="n">
        <v>7.289099999999999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12713</t>
        </is>
      </c>
      <c r="V146" s="10" t="inlineStr">
        <is>
          <t>91713</t>
        </is>
      </c>
      <c r="W146" s="3" t="inlineStr">
        <is>
          <t>26928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1139</v>
      </c>
      <c r="AO146" s="4" t="n">
        <v>1198.9</v>
      </c>
      <c r="AP146" s="3" t="n">
        <v>1185.2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0.203160270880356</v>
      </c>
      <c r="E147" s="2" t="n">
        <v>0.7208830817751848</v>
      </c>
      <c r="F147" s="3" t="n">
        <v>-1.856407962424516</v>
      </c>
      <c r="G147" s="4" t="n">
        <v>21821</v>
      </c>
      <c r="H147" s="4" t="n">
        <v>19852</v>
      </c>
      <c r="I147" s="3" t="n">
        <v>8990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30.8758</v>
      </c>
      <c r="O147" s="8" t="n">
        <v>25.1361</v>
      </c>
      <c r="P147" s="3" t="n">
        <v>9.396599999999999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254667</t>
        </is>
      </c>
      <c r="V147" s="10" t="inlineStr">
        <is>
          <t>210191</t>
        </is>
      </c>
      <c r="W147" s="3" t="inlineStr">
        <is>
          <t>95344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443.9</v>
      </c>
      <c r="AO147" s="4" t="n">
        <v>447.1</v>
      </c>
      <c r="AP147" s="3" t="n">
        <v>438.8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-2.41657077100116</v>
      </c>
      <c r="E148" s="2" t="n">
        <v>0.4127358490566138</v>
      </c>
      <c r="F148" s="3" t="n">
        <v>-1.012918379330606</v>
      </c>
      <c r="G148" s="4" t="n">
        <v>3684</v>
      </c>
      <c r="H148" s="4" t="n">
        <v>2836</v>
      </c>
      <c r="I148" s="3" t="n">
        <v>1962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1.8751</v>
      </c>
      <c r="O148" s="8" t="n">
        <v>1.2678</v>
      </c>
      <c r="P148" s="3" t="n">
        <v>0.8538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32918</t>
        </is>
      </c>
      <c r="V148" s="10" t="inlineStr">
        <is>
          <t>20517</t>
        </is>
      </c>
      <c r="W148" s="3" t="inlineStr">
        <is>
          <t>15469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339.2</v>
      </c>
      <c r="AO148" s="4" t="n">
        <v>340.6</v>
      </c>
      <c r="AP148" s="3" t="n">
        <v>337.15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-0.951086956521743</v>
      </c>
      <c r="E149" s="2" t="n">
        <v>-1.063100137174207</v>
      </c>
      <c r="F149" s="3" t="n">
        <v>1.039861351819747</v>
      </c>
      <c r="G149" s="4" t="n">
        <v>368</v>
      </c>
      <c r="H149" s="4" t="n">
        <v>190</v>
      </c>
      <c r="I149" s="3" t="n">
        <v>257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0.4263</v>
      </c>
      <c r="O149" s="8" t="n">
        <v>0.1145</v>
      </c>
      <c r="P149" s="3" t="n">
        <v>0.2593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29.16</v>
      </c>
      <c r="AO149" s="4" t="n">
        <v>28.85</v>
      </c>
      <c r="AP149" s="3" t="n">
        <v>29.15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-0.7554074977713063</v>
      </c>
      <c r="E150" s="2" t="n">
        <v>-0.3640317700453906</v>
      </c>
      <c r="F150" s="3" t="n">
        <v>-2.410438908659555</v>
      </c>
      <c r="G150" s="4" t="n">
        <v>16200</v>
      </c>
      <c r="H150" s="4" t="n">
        <v>11736</v>
      </c>
      <c r="I150" s="3" t="n">
        <v>16314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14.044</v>
      </c>
      <c r="O150" s="8" t="n">
        <v>12.6065</v>
      </c>
      <c r="P150" s="3" t="n">
        <v>24.7007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336537</t>
        </is>
      </c>
      <c r="V150" s="10" t="inlineStr">
        <is>
          <t>239453</t>
        </is>
      </c>
      <c r="W150" s="3" t="inlineStr">
        <is>
          <t>534162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211.52</v>
      </c>
      <c r="AO150" s="4" t="n">
        <v>210.75</v>
      </c>
      <c r="AP150" s="3" t="n">
        <v>205.67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0.1131861912846608</v>
      </c>
      <c r="E151" s="2" t="n">
        <v>-0.508762012436404</v>
      </c>
      <c r="F151" s="3" t="n">
        <v>-2.78409090909092</v>
      </c>
      <c r="G151" s="4" t="n">
        <v>576</v>
      </c>
      <c r="H151" s="4" t="n">
        <v>691</v>
      </c>
      <c r="I151" s="3" t="n">
        <v>1014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0.0694</v>
      </c>
      <c r="O151" s="8" t="n">
        <v>0.06610000000000001</v>
      </c>
      <c r="P151" s="3" t="n">
        <v>0.1043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18989</t>
        </is>
      </c>
      <c r="V151" s="10" t="inlineStr">
        <is>
          <t>15216</t>
        </is>
      </c>
      <c r="W151" s="3" t="inlineStr">
        <is>
          <t>32225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17.69</v>
      </c>
      <c r="AO151" s="4" t="n">
        <v>17.6</v>
      </c>
      <c r="AP151" s="3" t="n">
        <v>17.11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-0.4569839062189571</v>
      </c>
      <c r="E152" s="2" t="n">
        <v>-0.2594810379241539</v>
      </c>
      <c r="F152" s="3" t="n">
        <v>-0.02001200720431577</v>
      </c>
      <c r="G152" s="4" t="n">
        <v>75875</v>
      </c>
      <c r="H152" s="4" t="n">
        <v>51446</v>
      </c>
      <c r="I152" s="3" t="n">
        <v>37734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133.2665</v>
      </c>
      <c r="O152" s="8" t="n">
        <v>91.09559999999999</v>
      </c>
      <c r="P152" s="3" t="n">
        <v>58.6332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3094959</t>
        </is>
      </c>
      <c r="V152" s="10" t="inlineStr">
        <is>
          <t>2547123</t>
        </is>
      </c>
      <c r="W152" s="3" t="inlineStr">
        <is>
          <t>1407377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15000</v>
      </c>
      <c r="AC152" s="5" t="n">
        <v>17500</v>
      </c>
      <c r="AD152" s="4" t="n">
        <v>76</v>
      </c>
      <c r="AE152" s="4" t="n">
        <v>60</v>
      </c>
      <c r="AF152" s="5" t="n">
        <v>60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252.75</v>
      </c>
      <c r="AL152" s="4" t="n">
        <v>252</v>
      </c>
      <c r="AM152" s="5" t="n">
        <v>251.3</v>
      </c>
      <c r="AN152" s="4" t="n">
        <v>250.5</v>
      </c>
      <c r="AO152" s="4" t="n">
        <v>249.85</v>
      </c>
      <c r="AP152" s="3" t="n">
        <v>249.8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-1.219721697302873</v>
      </c>
      <c r="E153" s="2" t="n">
        <v>0.8521739130434743</v>
      </c>
      <c r="F153" s="3" t="n">
        <v>-1.845145714778398</v>
      </c>
      <c r="G153" s="4" t="n">
        <v>1808</v>
      </c>
      <c r="H153" s="4" t="n">
        <v>841</v>
      </c>
      <c r="I153" s="3" t="n">
        <v>2075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1.7576</v>
      </c>
      <c r="O153" s="8" t="n">
        <v>0.6665000000000001</v>
      </c>
      <c r="P153" s="3" t="n">
        <v>1.6363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38178</t>
        </is>
      </c>
      <c r="V153" s="10" t="inlineStr">
        <is>
          <t>14691</t>
        </is>
      </c>
      <c r="W153" s="3" t="inlineStr">
        <is>
          <t>28329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287.5</v>
      </c>
      <c r="AO153" s="4" t="n">
        <v>289.95</v>
      </c>
      <c r="AP153" s="3" t="n">
        <v>284.6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-3.1470428648942</v>
      </c>
      <c r="E154" s="2" t="n">
        <v>2.198879551820735</v>
      </c>
      <c r="F154" s="3" t="n">
        <v>0.1781554063313628</v>
      </c>
      <c r="G154" s="4" t="n">
        <v>18</v>
      </c>
      <c r="H154" s="4" t="n">
        <v>40</v>
      </c>
      <c r="I154" s="3" t="n">
        <v>23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0.0226</v>
      </c>
      <c r="O154" s="8" t="n">
        <v>0.0771</v>
      </c>
      <c r="P154" s="3" t="n">
        <v>0.0303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357</v>
      </c>
      <c r="AO154" s="4" t="n">
        <v>364.85</v>
      </c>
      <c r="AP154" s="3" t="n">
        <v>365.5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0.4753244606100686</v>
      </c>
      <c r="E155" s="2" t="n">
        <v>-0.2756180838372732</v>
      </c>
      <c r="F155" s="3" t="n">
        <v>0.7672634271099894</v>
      </c>
      <c r="G155" s="4" t="n">
        <v>90059</v>
      </c>
      <c r="H155" s="4" t="n">
        <v>45164</v>
      </c>
      <c r="I155" s="3" t="n">
        <v>65276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378.2823</v>
      </c>
      <c r="O155" s="8" t="n">
        <v>146.0265</v>
      </c>
      <c r="P155" s="3" t="n">
        <v>212.5438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640516</t>
        </is>
      </c>
      <c r="V155" s="10" t="inlineStr">
        <is>
          <t>358367</t>
        </is>
      </c>
      <c r="W155" s="3" t="inlineStr">
        <is>
          <t>426732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250</v>
      </c>
      <c r="AC155" s="5" t="n">
        <v>7250</v>
      </c>
      <c r="AD155" s="4" t="n">
        <v>371</v>
      </c>
      <c r="AE155" s="4" t="n">
        <v>179</v>
      </c>
      <c r="AF155" s="5" t="n">
        <v>422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2452.2</v>
      </c>
      <c r="AL155" s="4" t="n">
        <v>2447.8</v>
      </c>
      <c r="AM155" s="5" t="n">
        <v>2469.6</v>
      </c>
      <c r="AN155" s="4" t="n">
        <v>2430.9</v>
      </c>
      <c r="AO155" s="4" t="n">
        <v>2424.2</v>
      </c>
      <c r="AP155" s="3" t="n">
        <v>2442.8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0.7576953433306975</v>
      </c>
      <c r="E156" s="2" t="n">
        <v>0.1253329155569455</v>
      </c>
      <c r="F156" s="3" t="n">
        <v>-0.6258801439524309</v>
      </c>
      <c r="G156" s="4" t="n">
        <v>680</v>
      </c>
      <c r="H156" s="4" t="n">
        <v>695</v>
      </c>
      <c r="I156" s="3" t="n">
        <v>573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1.4031</v>
      </c>
      <c r="O156" s="8" t="n">
        <v>1.102</v>
      </c>
      <c r="P156" s="3" t="n">
        <v>0.7244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63.83</v>
      </c>
      <c r="AO156" s="4" t="n">
        <v>63.91</v>
      </c>
      <c r="AP156" s="3" t="n">
        <v>63.51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0.6218422075398234</v>
      </c>
      <c r="E157" s="2" t="n">
        <v>0.7338740826574099</v>
      </c>
      <c r="F157" s="3" t="n">
        <v>-0.4217791411043031</v>
      </c>
      <c r="G157" s="4" t="n">
        <v>14892</v>
      </c>
      <c r="H157" s="4" t="n">
        <v>7280</v>
      </c>
      <c r="I157" s="3" t="n">
        <v>19316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17.215</v>
      </c>
      <c r="O157" s="8" t="n">
        <v>7.7116</v>
      </c>
      <c r="P157" s="3" t="n">
        <v>19.5057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108440</t>
        </is>
      </c>
      <c r="V157" s="10" t="inlineStr">
        <is>
          <t>55765</t>
        </is>
      </c>
      <c r="W157" s="3" t="inlineStr">
        <is>
          <t>136054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517.8</v>
      </c>
      <c r="AO157" s="4" t="n">
        <v>521.6</v>
      </c>
      <c r="AP157" s="3" t="n">
        <v>519.4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-0.3728560775540694</v>
      </c>
      <c r="E158" s="2" t="n">
        <v>0.8982035928143787</v>
      </c>
      <c r="F158" s="3" t="n">
        <v>-1.48367952522256</v>
      </c>
      <c r="G158" s="4" t="n">
        <v>1246</v>
      </c>
      <c r="H158" s="4" t="n">
        <v>948</v>
      </c>
      <c r="I158" s="3" t="n">
        <v>1633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0.2929</v>
      </c>
      <c r="O158" s="8" t="n">
        <v>0.3005</v>
      </c>
      <c r="P158" s="3" t="n">
        <v>0.9272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145203</t>
        </is>
      </c>
      <c r="V158" s="10" t="inlineStr">
        <is>
          <t>133332</t>
        </is>
      </c>
      <c r="W158" s="3" t="inlineStr">
        <is>
          <t>349171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13.36</v>
      </c>
      <c r="AO158" s="4" t="n">
        <v>13.48</v>
      </c>
      <c r="AP158" s="3" t="n">
        <v>13.28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1.218047692571629</v>
      </c>
      <c r="E159" s="2" t="n">
        <v>-0.1525423728813521</v>
      </c>
      <c r="F159" s="3" t="n">
        <v>-1.307078594466142</v>
      </c>
      <c r="G159" s="4" t="n">
        <v>143</v>
      </c>
      <c r="H159" s="4" t="n">
        <v>85</v>
      </c>
      <c r="I159" s="3" t="n">
        <v>78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0.06809999999999999</v>
      </c>
      <c r="O159" s="8" t="n">
        <v>0.0393</v>
      </c>
      <c r="P159" s="3" t="n">
        <v>0.0477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1626</t>
        </is>
      </c>
      <c r="V159" s="10" t="inlineStr">
        <is>
          <t>939</t>
        </is>
      </c>
      <c r="W159" s="3" t="inlineStr">
        <is>
          <t>1454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295</v>
      </c>
      <c r="AO159" s="4" t="n">
        <v>294.55</v>
      </c>
      <c r="AP159" s="3" t="n">
        <v>290.7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-0.2473944625750103</v>
      </c>
      <c r="E160" s="2" t="n">
        <v>-0.2691150862751258</v>
      </c>
      <c r="F160" s="3" t="n">
        <v>-1.23280423280423</v>
      </c>
      <c r="G160" s="4" t="n">
        <v>3012</v>
      </c>
      <c r="H160" s="4" t="n">
        <v>5750</v>
      </c>
      <c r="I160" s="3" t="n">
        <v>1848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5.013</v>
      </c>
      <c r="O160" s="8" t="n">
        <v>10.8633</v>
      </c>
      <c r="P160" s="3" t="n">
        <v>2.0345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29786</t>
        </is>
      </c>
      <c r="V160" s="10" t="inlineStr">
        <is>
          <t>37528</t>
        </is>
      </c>
      <c r="W160" s="3" t="inlineStr">
        <is>
          <t>10456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947.55</v>
      </c>
      <c r="AO160" s="4" t="n">
        <v>945</v>
      </c>
      <c r="AP160" s="3" t="n">
        <v>933.35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9.583614295347253</v>
      </c>
      <c r="E161" s="2" t="n">
        <v>-2.599800015383428</v>
      </c>
      <c r="F161" s="3" t="n">
        <v>-1.784727157861479</v>
      </c>
      <c r="G161" s="4" t="n">
        <v>335280</v>
      </c>
      <c r="H161" s="4" t="n">
        <v>110446</v>
      </c>
      <c r="I161" s="3" t="n">
        <v>54215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1409.9681</v>
      </c>
      <c r="O161" s="8" t="n">
        <v>282.4456</v>
      </c>
      <c r="P161" s="3" t="n">
        <v>120.4195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2990242</t>
        </is>
      </c>
      <c r="V161" s="10" t="inlineStr">
        <is>
          <t>1238957</t>
        </is>
      </c>
      <c r="W161" s="3" t="inlineStr">
        <is>
          <t>826849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650.05</v>
      </c>
      <c r="AO161" s="4" t="n">
        <v>633.15</v>
      </c>
      <c r="AP161" s="3" t="n">
        <v>621.85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-0.07361798955963969</v>
      </c>
      <c r="E162" s="2" t="n">
        <v>-0.7300247806576829</v>
      </c>
      <c r="F162" s="3" t="n">
        <v>0.4385373094049386</v>
      </c>
      <c r="G162" s="4" t="n">
        <v>24810</v>
      </c>
      <c r="H162" s="4" t="n">
        <v>74727</v>
      </c>
      <c r="I162" s="3" t="n">
        <v>20942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84.71860000000001</v>
      </c>
      <c r="O162" s="8" t="n">
        <v>175.4159</v>
      </c>
      <c r="P162" s="3" t="n">
        <v>79.9486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351087</t>
        </is>
      </c>
      <c r="V162" s="10" t="inlineStr">
        <is>
          <t>631930</t>
        </is>
      </c>
      <c r="W162" s="3" t="inlineStr">
        <is>
          <t>338008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23800</v>
      </c>
      <c r="AC162" s="5" t="n">
        <v>13175</v>
      </c>
      <c r="AD162" s="4" t="n">
        <v>91</v>
      </c>
      <c r="AE162" s="4" t="n">
        <v>184</v>
      </c>
      <c r="AF162" s="5" t="n">
        <v>80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1496.3</v>
      </c>
      <c r="AL162" s="4" t="n">
        <v>1491.7</v>
      </c>
      <c r="AM162" s="5" t="n">
        <v>1494.4</v>
      </c>
      <c r="AN162" s="4" t="n">
        <v>1493.1</v>
      </c>
      <c r="AO162" s="4" t="n">
        <v>1482.2</v>
      </c>
      <c r="AP162" s="3" t="n">
        <v>1488.7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-0.7967754030746158</v>
      </c>
      <c r="E163" s="2" t="n">
        <v>1.700840971369177</v>
      </c>
      <c r="F163" s="3" t="n">
        <v>-3.391247793366162</v>
      </c>
      <c r="G163" s="4" t="n">
        <v>21504</v>
      </c>
      <c r="H163" s="4" t="n">
        <v>32387</v>
      </c>
      <c r="I163" s="3" t="n">
        <v>18226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35.8919</v>
      </c>
      <c r="O163" s="8" t="n">
        <v>76.06609999999999</v>
      </c>
      <c r="P163" s="3" t="n">
        <v>36.3171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144516</t>
        </is>
      </c>
      <c r="V163" s="10" t="inlineStr">
        <is>
          <t>262317</t>
        </is>
      </c>
      <c r="W163" s="3" t="inlineStr">
        <is>
          <t>161197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1058.3</v>
      </c>
      <c r="AO163" s="4" t="n">
        <v>1076.3</v>
      </c>
      <c r="AP163" s="3" t="n">
        <v>1039.8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1.104083444296494</v>
      </c>
      <c r="E164" s="2" t="n">
        <v>-0.09877627174449873</v>
      </c>
      <c r="F164" s="3" t="n">
        <v>0.5273276572370228</v>
      </c>
      <c r="G164" s="4" t="n">
        <v>9948</v>
      </c>
      <c r="H164" s="4" t="n">
        <v>6863</v>
      </c>
      <c r="I164" s="3" t="n">
        <v>4123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43.8549</v>
      </c>
      <c r="O164" s="8" t="n">
        <v>23.0566</v>
      </c>
      <c r="P164" s="3" t="n">
        <v>16.0143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13125</t>
        </is>
      </c>
      <c r="V164" s="10" t="inlineStr">
        <is>
          <t>6892</t>
        </is>
      </c>
      <c r="W164" s="3" t="inlineStr">
        <is>
          <t>5699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9111.5</v>
      </c>
      <c r="AO164" s="4" t="n">
        <v>9102.5</v>
      </c>
      <c r="AP164" s="3" t="n">
        <v>9150.5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0.7159904534606052</v>
      </c>
      <c r="E165" s="2" t="n">
        <v>-1.658767772511834</v>
      </c>
      <c r="F165" s="3" t="n">
        <v>-2.530120481927721</v>
      </c>
      <c r="G165" s="4" t="n">
        <v>52</v>
      </c>
      <c r="H165" s="4" t="n">
        <v>54</v>
      </c>
      <c r="I165" s="3" t="n">
        <v>389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0.0207</v>
      </c>
      <c r="O165" s="8" t="n">
        <v>0.0266</v>
      </c>
      <c r="P165" s="3" t="n">
        <v>0.0622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19707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16.88</v>
      </c>
      <c r="AO165" s="4" t="n">
        <v>16.6</v>
      </c>
      <c r="AP165" s="3" t="n">
        <v>16.18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0.5122950819672204</v>
      </c>
      <c r="E166" s="2" t="n">
        <v>4.077471967380228</v>
      </c>
      <c r="F166" s="3" t="n">
        <v>2.154750244857971</v>
      </c>
      <c r="G166" s="4" t="n">
        <v>366</v>
      </c>
      <c r="H166" s="4" t="n">
        <v>665</v>
      </c>
      <c r="I166" s="3" t="n">
        <v>722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2.0263</v>
      </c>
      <c r="O166" s="8" t="n">
        <v>4.284</v>
      </c>
      <c r="P166" s="3" t="n">
        <v>3.0315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19.62</v>
      </c>
      <c r="AO166" s="4" t="n">
        <v>20.42</v>
      </c>
      <c r="AP166" s="3" t="n">
        <v>20.86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0.2493305014313381</v>
      </c>
      <c r="E167" s="2" t="n">
        <v>-1.179071481208549</v>
      </c>
      <c r="F167" s="3" t="n">
        <v>-1.090604026845639</v>
      </c>
      <c r="G167" s="4" t="n">
        <v>670</v>
      </c>
      <c r="H167" s="4" t="n">
        <v>843</v>
      </c>
      <c r="I167" s="3" t="n">
        <v>421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0.1474</v>
      </c>
      <c r="O167" s="8" t="n">
        <v>0.2312</v>
      </c>
      <c r="P167" s="3" t="n">
        <v>0.1193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8334</t>
        </is>
      </c>
      <c r="V167" s="10" t="inlineStr">
        <is>
          <t>13402</t>
        </is>
      </c>
      <c r="W167" s="3" t="inlineStr">
        <is>
          <t>6003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108.56</v>
      </c>
      <c r="AO167" s="4" t="n">
        <v>107.28</v>
      </c>
      <c r="AP167" s="3" t="n">
        <v>106.11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0.105548854041003</v>
      </c>
      <c r="E169" s="2" t="n">
        <v>-0.5723753577345917</v>
      </c>
      <c r="F169" s="3" t="n">
        <v>-0.5453719133464661</v>
      </c>
      <c r="G169" s="4" t="n">
        <v>13547</v>
      </c>
      <c r="H169" s="4" t="n">
        <v>25487</v>
      </c>
      <c r="I169" s="3" t="n">
        <v>15409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26.0048</v>
      </c>
      <c r="O169" s="8" t="n">
        <v>48.6214</v>
      </c>
      <c r="P169" s="3" t="n">
        <v>28.9753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130501</t>
        </is>
      </c>
      <c r="V169" s="10" t="inlineStr">
        <is>
          <t>196161</t>
        </is>
      </c>
      <c r="W169" s="3" t="inlineStr">
        <is>
          <t>159578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31500</v>
      </c>
      <c r="AD169" s="4" t="n">
        <v>25</v>
      </c>
      <c r="AE169" s="4" t="n">
        <v>63</v>
      </c>
      <c r="AF169" s="5" t="n">
        <v>83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667.1</v>
      </c>
      <c r="AL169" s="4" t="n">
        <v>664</v>
      </c>
      <c r="AM169" s="5" t="n">
        <v>660.65</v>
      </c>
      <c r="AN169" s="4" t="n">
        <v>663.9</v>
      </c>
      <c r="AO169" s="4" t="n">
        <v>660.1</v>
      </c>
      <c r="AP169" s="3" t="n">
        <v>656.5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-1.355107713690064</v>
      </c>
      <c r="E170" s="2" t="n">
        <v>0.7044734061289161</v>
      </c>
      <c r="F170" s="3" t="n">
        <v>-1.014340678558934</v>
      </c>
      <c r="G170" s="4" t="n">
        <v>1647</v>
      </c>
      <c r="H170" s="4" t="n">
        <v>1322</v>
      </c>
      <c r="I170" s="3" t="n">
        <v>1421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0.6137</v>
      </c>
      <c r="O170" s="8" t="n">
        <v>0.3879</v>
      </c>
      <c r="P170" s="3" t="n">
        <v>0.5760000000000001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124219</t>
        </is>
      </c>
      <c r="V170" s="10" t="inlineStr">
        <is>
          <t>57863</t>
        </is>
      </c>
      <c r="W170" s="3" t="inlineStr">
        <is>
          <t>96044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28.39</v>
      </c>
      <c r="AO170" s="4" t="n">
        <v>28.59</v>
      </c>
      <c r="AP170" s="3" t="n">
        <v>28.3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1.219103757786858</v>
      </c>
      <c r="E172" s="2" t="n">
        <v>1.06544901065449</v>
      </c>
      <c r="F172" s="3" t="n">
        <v>0.7857517024620221</v>
      </c>
      <c r="G172" s="4" t="n">
        <v>15358</v>
      </c>
      <c r="H172" s="4" t="n">
        <v>12032</v>
      </c>
      <c r="I172" s="3" t="n">
        <v>10564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41.50600000000001</v>
      </c>
      <c r="O172" s="8" t="n">
        <v>44.04640000000001</v>
      </c>
      <c r="P172" s="3" t="n">
        <v>33.5857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21328</t>
        </is>
      </c>
      <c r="V172" s="10" t="inlineStr">
        <is>
          <t>33559</t>
        </is>
      </c>
      <c r="W172" s="3" t="inlineStr">
        <is>
          <t>19901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7555.5</v>
      </c>
      <c r="AO172" s="4" t="n">
        <v>7636</v>
      </c>
      <c r="AP172" s="3" t="n">
        <v>7696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-0.09949148795047283</v>
      </c>
      <c r="E173" s="2" t="n">
        <v>0.6307402899192134</v>
      </c>
      <c r="F173" s="3" t="n">
        <v>0.307895315592706</v>
      </c>
      <c r="G173" s="4" t="n">
        <v>2551</v>
      </c>
      <c r="H173" s="4" t="n">
        <v>2463</v>
      </c>
      <c r="I173" s="3" t="n">
        <v>2039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1.6427</v>
      </c>
      <c r="O173" s="8" t="n">
        <v>1.7789</v>
      </c>
      <c r="P173" s="3" t="n">
        <v>1.7208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14680</t>
        </is>
      </c>
      <c r="V173" s="10" t="inlineStr">
        <is>
          <t>16362</t>
        </is>
      </c>
      <c r="W173" s="3" t="inlineStr">
        <is>
          <t>19980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451.85</v>
      </c>
      <c r="AO173" s="4" t="n">
        <v>454.7</v>
      </c>
      <c r="AP173" s="3" t="n">
        <v>456.1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-0.7821570424686805</v>
      </c>
      <c r="E174" s="2" t="n">
        <v>0.9422922953747584</v>
      </c>
      <c r="F174" s="3" t="n">
        <v>-0.6894447834045122</v>
      </c>
      <c r="G174" s="4" t="n">
        <v>75536</v>
      </c>
      <c r="H174" s="4" t="n">
        <v>26868</v>
      </c>
      <c r="I174" s="3" t="n">
        <v>59994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261.7703</v>
      </c>
      <c r="O174" s="8" t="n">
        <v>71.89840000000001</v>
      </c>
      <c r="P174" s="3" t="n">
        <v>143.5052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2218183</t>
        </is>
      </c>
      <c r="V174" s="10" t="inlineStr">
        <is>
          <t>323194</t>
        </is>
      </c>
      <c r="W174" s="3" t="inlineStr">
        <is>
          <t>1116840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28000</v>
      </c>
      <c r="AC174" s="5" t="n">
        <v>9000</v>
      </c>
      <c r="AD174" s="4" t="n">
        <v>130</v>
      </c>
      <c r="AE174" s="4" t="n">
        <v>157</v>
      </c>
      <c r="AF174" s="5" t="n">
        <v>121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815.9</v>
      </c>
      <c r="AL174" s="4" t="n">
        <v>823.9</v>
      </c>
      <c r="AM174" s="5" t="n">
        <v>815.25</v>
      </c>
      <c r="AN174" s="4" t="n">
        <v>811.85</v>
      </c>
      <c r="AO174" s="4" t="n">
        <v>819.5</v>
      </c>
      <c r="AP174" s="3" t="n">
        <v>813.85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0.09107468123861248</v>
      </c>
      <c r="E175" s="2" t="n">
        <v>2.904738573528382</v>
      </c>
      <c r="F175" s="3" t="n">
        <v>9.366072643177802</v>
      </c>
      <c r="G175" s="4" t="n">
        <v>5581</v>
      </c>
      <c r="H175" s="4" t="n">
        <v>16617</v>
      </c>
      <c r="I175" s="3" t="n">
        <v>100425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34.9525</v>
      </c>
      <c r="O175" s="8" t="n">
        <v>25.0271</v>
      </c>
      <c r="P175" s="3" t="n">
        <v>232.1572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40483</t>
        </is>
      </c>
      <c r="V175" s="10" t="inlineStr">
        <is>
          <t>101136</t>
        </is>
      </c>
      <c r="W175" s="3" t="inlineStr">
        <is>
          <t>243526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1428.7</v>
      </c>
      <c r="AO175" s="4" t="n">
        <v>1470.2</v>
      </c>
      <c r="AP175" s="3" t="n">
        <v>1607.9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-0.164075993091545</v>
      </c>
      <c r="E176" s="2" t="n">
        <v>3.044719314938158</v>
      </c>
      <c r="F176" s="3" t="n">
        <v>-0.5204398556199148</v>
      </c>
      <c r="G176" s="4" t="n">
        <v>44173</v>
      </c>
      <c r="H176" s="4" t="n">
        <v>67390</v>
      </c>
      <c r="I176" s="3" t="n">
        <v>28387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142.3239</v>
      </c>
      <c r="O176" s="8" t="n">
        <v>228.8528</v>
      </c>
      <c r="P176" s="3" t="n">
        <v>82.57299999999999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380613</t>
        </is>
      </c>
      <c r="V176" s="10" t="inlineStr">
        <is>
          <t>814370</t>
        </is>
      </c>
      <c r="W176" s="3" t="inlineStr">
        <is>
          <t>329243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-4950</v>
      </c>
      <c r="AC176" s="5" t="n">
        <v>0</v>
      </c>
      <c r="AD176" s="4" t="n">
        <v>161</v>
      </c>
      <c r="AE176" s="4" t="n">
        <v>225</v>
      </c>
      <c r="AF176" s="5" t="n">
        <v>79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1168.9</v>
      </c>
      <c r="AL176" s="4" t="n">
        <v>1203.2</v>
      </c>
      <c r="AM176" s="5" t="n">
        <v>1192.5</v>
      </c>
      <c r="AN176" s="4" t="n">
        <v>1156.1</v>
      </c>
      <c r="AO176" s="4" t="n">
        <v>1191.3</v>
      </c>
      <c r="AP176" s="3" t="n">
        <v>1185.1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-0.5214397812990438</v>
      </c>
      <c r="E177" s="2" t="n">
        <v>-1.160305343511451</v>
      </c>
      <c r="F177" s="3" t="n">
        <v>0.4633920296570928</v>
      </c>
      <c r="G177" s="4" t="n">
        <v>1243</v>
      </c>
      <c r="H177" s="4" t="n">
        <v>841</v>
      </c>
      <c r="I177" s="3" t="n">
        <v>1137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0.6372</v>
      </c>
      <c r="O177" s="8" t="n">
        <v>0.4569</v>
      </c>
      <c r="P177" s="3" t="n">
        <v>0.6846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15864</t>
        </is>
      </c>
      <c r="V177" s="10" t="inlineStr">
        <is>
          <t>15533</t>
        </is>
      </c>
      <c r="W177" s="3" t="inlineStr">
        <is>
          <t>16399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196.5</v>
      </c>
      <c r="AO177" s="4" t="n">
        <v>194.22</v>
      </c>
      <c r="AP177" s="3" t="n">
        <v>195.12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1.157407407407407</v>
      </c>
      <c r="E178" s="2" t="n">
        <v>-1.830663615560641</v>
      </c>
      <c r="F178" s="3" t="n">
        <v>0.6993006993006993</v>
      </c>
      <c r="G178" s="4" t="n">
        <v>28</v>
      </c>
      <c r="H178" s="4" t="n">
        <v>23</v>
      </c>
      <c r="I178" s="3" t="n">
        <v>24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0.008800000000000001</v>
      </c>
      <c r="O178" s="8" t="n">
        <v>0.0058</v>
      </c>
      <c r="P178" s="3" t="n">
        <v>0.0167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109.25</v>
      </c>
      <c r="AO178" s="4" t="n">
        <v>107.25</v>
      </c>
      <c r="AP178" s="3" t="n">
        <v>108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-0.7231975267748778</v>
      </c>
      <c r="E179" s="2" t="n">
        <v>-0.4726686314852917</v>
      </c>
      <c r="F179" s="3" t="n">
        <v>-0.1285059783215977</v>
      </c>
      <c r="G179" s="4" t="n">
        <v>1291</v>
      </c>
      <c r="H179" s="4" t="n">
        <v>737</v>
      </c>
      <c r="I179" s="3" t="n">
        <v>1520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1.1144</v>
      </c>
      <c r="O179" s="8" t="n">
        <v>0.9538</v>
      </c>
      <c r="P179" s="3" t="n">
        <v>0.922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3962</t>
        </is>
      </c>
      <c r="V179" s="10" t="inlineStr">
        <is>
          <t>3689</t>
        </is>
      </c>
      <c r="W179" s="3" t="inlineStr">
        <is>
          <t>2648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1798.3</v>
      </c>
      <c r="AO179" s="4" t="n">
        <v>1789.8</v>
      </c>
      <c r="AP179" s="3" t="n">
        <v>1787.5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0.3813038130381332</v>
      </c>
      <c r="E180" s="2" t="n">
        <v>0.08985826900298119</v>
      </c>
      <c r="F180" s="3" t="n">
        <v>-0.1632319934707226</v>
      </c>
      <c r="G180" s="4" t="n">
        <v>2390</v>
      </c>
      <c r="H180" s="4" t="n">
        <v>1616</v>
      </c>
      <c r="I180" s="3" t="n">
        <v>1818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7.3863</v>
      </c>
      <c r="O180" s="8" t="n">
        <v>1.979</v>
      </c>
      <c r="P180" s="3" t="n">
        <v>2.0127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202713</t>
        </is>
      </c>
      <c r="V180" s="10" t="inlineStr">
        <is>
          <t>36075</t>
        </is>
      </c>
      <c r="W180" s="3" t="inlineStr">
        <is>
          <t>43919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244.83</v>
      </c>
      <c r="AO180" s="4" t="n">
        <v>245.05</v>
      </c>
      <c r="AP180" s="3" t="n">
        <v>244.65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-1.114171256885329</v>
      </c>
      <c r="E181" s="2" t="n">
        <v>0.6456513482719397</v>
      </c>
      <c r="F181" s="3" t="n">
        <v>-0.5660377358490603</v>
      </c>
      <c r="G181" s="4" t="n">
        <v>2056</v>
      </c>
      <c r="H181" s="4" t="n">
        <v>1489</v>
      </c>
      <c r="I181" s="3" t="n">
        <v>1305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0.8312</v>
      </c>
      <c r="O181" s="8" t="n">
        <v>0.4471</v>
      </c>
      <c r="P181" s="3" t="n">
        <v>0.7049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67257</t>
        </is>
      </c>
      <c r="V181" s="10" t="inlineStr">
        <is>
          <t>36616</t>
        </is>
      </c>
      <c r="W181" s="3" t="inlineStr">
        <is>
          <t>56776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78.98999999999999</v>
      </c>
      <c r="AO181" s="4" t="n">
        <v>79.5</v>
      </c>
      <c r="AP181" s="3" t="n">
        <v>79.05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-0.5504026093160714</v>
      </c>
      <c r="E182" s="2" t="n">
        <v>2.152300912165625</v>
      </c>
      <c r="F182" s="3" t="n">
        <v>1.264171766830532</v>
      </c>
      <c r="G182" s="4" t="n">
        <v>2467</v>
      </c>
      <c r="H182" s="4" t="n">
        <v>1464</v>
      </c>
      <c r="I182" s="3" t="n">
        <v>3999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2.3828</v>
      </c>
      <c r="O182" s="8" t="n">
        <v>1.8939</v>
      </c>
      <c r="P182" s="3" t="n">
        <v>4.3061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24363</t>
        </is>
      </c>
      <c r="V182" s="10" t="inlineStr">
        <is>
          <t>24252</t>
        </is>
      </c>
      <c r="W182" s="3" t="inlineStr">
        <is>
          <t>34156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487.85</v>
      </c>
      <c r="AO182" s="4" t="n">
        <v>498.35</v>
      </c>
      <c r="AP182" s="3" t="n">
        <v>504.65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0.5999520038396928</v>
      </c>
      <c r="E183" s="2" t="n">
        <v>-0.7275763358778654</v>
      </c>
      <c r="F183" s="3" t="n">
        <v>0.8770875886098844</v>
      </c>
      <c r="G183" s="4" t="n">
        <v>16403</v>
      </c>
      <c r="H183" s="4" t="n">
        <v>11621</v>
      </c>
      <c r="I183" s="3" t="n">
        <v>12190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23.4935</v>
      </c>
      <c r="O183" s="8" t="n">
        <v>14.3797</v>
      </c>
      <c r="P183" s="3" t="n">
        <v>15.7057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110521</t>
        </is>
      </c>
      <c r="V183" s="10" t="inlineStr">
        <is>
          <t>72726</t>
        </is>
      </c>
      <c r="W183" s="3" t="inlineStr">
        <is>
          <t>74482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838.4</v>
      </c>
      <c r="AO183" s="4" t="n">
        <v>832.3</v>
      </c>
      <c r="AP183" s="3" t="n">
        <v>839.6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0.7205492488614056</v>
      </c>
      <c r="E184" s="2" t="n">
        <v>-1.376796922453944</v>
      </c>
      <c r="F184" s="3" t="n">
        <v>-0.1368644357763635</v>
      </c>
      <c r="G184" s="4" t="n">
        <v>16018</v>
      </c>
      <c r="H184" s="4" t="n">
        <v>14878</v>
      </c>
      <c r="I184" s="3" t="n">
        <v>11219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19.1735</v>
      </c>
      <c r="O184" s="8" t="n">
        <v>18.3038</v>
      </c>
      <c r="P184" s="3" t="n">
        <v>14.6436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107285</t>
        </is>
      </c>
      <c r="V184" s="10" t="inlineStr">
        <is>
          <t>96422</t>
        </is>
      </c>
      <c r="W184" s="3" t="inlineStr">
        <is>
          <t>82241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740.85</v>
      </c>
      <c r="AO184" s="4" t="n">
        <v>730.65</v>
      </c>
      <c r="AP184" s="3" t="n">
        <v>729.65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0.3453038674033149</v>
      </c>
      <c r="E185" s="2" t="n">
        <v>-1.342050929112193</v>
      </c>
      <c r="F185" s="3" t="n">
        <v>0.680153470526679</v>
      </c>
      <c r="G185" s="4" t="n">
        <v>1359</v>
      </c>
      <c r="H185" s="4" t="n">
        <v>1184</v>
      </c>
      <c r="I185" s="3" t="n">
        <v>467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1.0731</v>
      </c>
      <c r="O185" s="8" t="n">
        <v>0.7931</v>
      </c>
      <c r="P185" s="3" t="n">
        <v>0.217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22715</t>
        </is>
      </c>
      <c r="V185" s="10" t="inlineStr">
        <is>
          <t>20197</t>
        </is>
      </c>
      <c r="W185" s="3" t="inlineStr">
        <is>
          <t>4933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290.6</v>
      </c>
      <c r="AO185" s="4" t="n">
        <v>286.7</v>
      </c>
      <c r="AP185" s="3" t="n">
        <v>288.65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-1.773604590506016</v>
      </c>
      <c r="E186" s="2" t="n">
        <v>-2.283590015932022</v>
      </c>
      <c r="F186" s="3" t="n">
        <v>1.250000000000002</v>
      </c>
      <c r="G186" s="4" t="n">
        <v>423</v>
      </c>
      <c r="H186" s="4" t="n">
        <v>457</v>
      </c>
      <c r="I186" s="3" t="n">
        <v>365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0.2805</v>
      </c>
      <c r="O186" s="8" t="n">
        <v>0.2499</v>
      </c>
      <c r="P186" s="3" t="n">
        <v>0.1368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18.83</v>
      </c>
      <c r="AO186" s="4" t="n">
        <v>18.4</v>
      </c>
      <c r="AP186" s="3" t="n">
        <v>18.63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-1.086157153363136</v>
      </c>
      <c r="E187" s="2" t="n">
        <v>-3.299971404060613</v>
      </c>
      <c r="F187" s="3" t="n">
        <v>0.1596877217884917</v>
      </c>
      <c r="G187" s="4" t="n">
        <v>558</v>
      </c>
      <c r="H187" s="4" t="n">
        <v>1376</v>
      </c>
      <c r="I187" s="3" t="n">
        <v>253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0.3049</v>
      </c>
      <c r="O187" s="8" t="n">
        <v>0.4108</v>
      </c>
      <c r="P187" s="3" t="n">
        <v>0.1692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13004</t>
        </is>
      </c>
      <c r="V187" s="10" t="inlineStr">
        <is>
          <t>11025</t>
        </is>
      </c>
      <c r="W187" s="3" t="inlineStr">
        <is>
          <t>8122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174.85</v>
      </c>
      <c r="AO187" s="4" t="n">
        <v>169.08</v>
      </c>
      <c r="AP187" s="3" t="n">
        <v>169.35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0.8624672724472324</v>
      </c>
      <c r="E188" s="2" t="n">
        <v>0.9161704076958445</v>
      </c>
      <c r="F188" s="3" t="n">
        <v>1.51308821304282</v>
      </c>
      <c r="G188" s="4" t="n">
        <v>1361</v>
      </c>
      <c r="H188" s="4" t="n">
        <v>899</v>
      </c>
      <c r="I188" s="3" t="n">
        <v>2631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0.3521</v>
      </c>
      <c r="O188" s="8" t="n">
        <v>0.3648</v>
      </c>
      <c r="P188" s="3" t="n">
        <v>1.2985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31263</t>
        </is>
      </c>
      <c r="V188" s="10" t="inlineStr">
        <is>
          <t>38871</t>
        </is>
      </c>
      <c r="W188" s="3" t="inlineStr">
        <is>
          <t>113560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65.48999999999999</v>
      </c>
      <c r="AO188" s="4" t="n">
        <v>66.09</v>
      </c>
      <c r="AP188" s="3" t="n">
        <v>67.09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0.4426084390675716</v>
      </c>
      <c r="E189" s="2" t="n">
        <v>-0.9180376028202116</v>
      </c>
      <c r="F189" s="3" t="n">
        <v>-1.55659328441183</v>
      </c>
      <c r="G189" s="4" t="n">
        <v>6882</v>
      </c>
      <c r="H189" s="4" t="n">
        <v>3240</v>
      </c>
      <c r="I189" s="3" t="n">
        <v>3914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6.8958</v>
      </c>
      <c r="O189" s="8" t="n">
        <v>4.0289</v>
      </c>
      <c r="P189" s="3" t="n">
        <v>3.779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46913</t>
        </is>
      </c>
      <c r="V189" s="10" t="inlineStr">
        <is>
          <t>27244</t>
        </is>
      </c>
      <c r="W189" s="3" t="inlineStr">
        <is>
          <t>26477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680.8</v>
      </c>
      <c r="AO189" s="4" t="n">
        <v>674.55</v>
      </c>
      <c r="AP189" s="3" t="n">
        <v>664.05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-0.3107399495047626</v>
      </c>
      <c r="E190" s="2" t="n">
        <v>-0.1948178453146308</v>
      </c>
      <c r="F190" s="3" t="n">
        <v>0.4099160648057824</v>
      </c>
      <c r="G190" s="4" t="n">
        <v>17970</v>
      </c>
      <c r="H190" s="4" t="n">
        <v>25615</v>
      </c>
      <c r="I190" s="3" t="n">
        <v>18755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23.9909</v>
      </c>
      <c r="O190" s="8" t="n">
        <v>28.1853</v>
      </c>
      <c r="P190" s="3" t="n">
        <v>34.0979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471237</t>
        </is>
      </c>
      <c r="V190" s="10" t="inlineStr">
        <is>
          <t>551883</t>
        </is>
      </c>
      <c r="W190" s="3" t="inlineStr">
        <is>
          <t>789738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256.65</v>
      </c>
      <c r="AO190" s="4" t="n">
        <v>256.15</v>
      </c>
      <c r="AP190" s="3" t="n">
        <v>257.2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-0.3573555687909509</v>
      </c>
      <c r="E191" s="2" t="n">
        <v>0.5550337289727607</v>
      </c>
      <c r="F191" s="3" t="n">
        <v>-0.2122961956521739</v>
      </c>
      <c r="G191" s="4" t="n">
        <v>143502</v>
      </c>
      <c r="H191" s="4" t="n">
        <v>105780</v>
      </c>
      <c r="I191" s="3" t="n">
        <v>116286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731.9153</v>
      </c>
      <c r="O191" s="8" t="n">
        <v>460.0755</v>
      </c>
      <c r="P191" s="3" t="n">
        <v>679.3058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4053512</t>
        </is>
      </c>
      <c r="V191" s="10" t="inlineStr">
        <is>
          <t>2667057</t>
        </is>
      </c>
      <c r="W191" s="3" t="inlineStr">
        <is>
          <t>4484706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93750</v>
      </c>
      <c r="AC191" s="5" t="n">
        <v>127500</v>
      </c>
      <c r="AD191" s="4" t="n">
        <v>355</v>
      </c>
      <c r="AE191" s="4" t="n">
        <v>482</v>
      </c>
      <c r="AF191" s="5" t="n">
        <v>413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1182.7</v>
      </c>
      <c r="AL191" s="4" t="n">
        <v>1187.4</v>
      </c>
      <c r="AM191" s="5" t="n">
        <v>1185.2</v>
      </c>
      <c r="AN191" s="4" t="n">
        <v>1171.1</v>
      </c>
      <c r="AO191" s="4" t="n">
        <v>1177.6</v>
      </c>
      <c r="AP191" s="3" t="n">
        <v>1175.1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-0.4844845527900564</v>
      </c>
      <c r="E192" s="2" t="n">
        <v>0.4337018942315887</v>
      </c>
      <c r="F192" s="3" t="n">
        <v>-0.2662661295828404</v>
      </c>
      <c r="G192" s="4" t="n">
        <v>32</v>
      </c>
      <c r="H192" s="4" t="n">
        <v>29</v>
      </c>
      <c r="I192" s="3" t="n">
        <v>32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0.026</v>
      </c>
      <c r="O192" s="8" t="n">
        <v>0.0194</v>
      </c>
      <c r="P192" s="3" t="n">
        <v>0.0224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440</t>
        </is>
      </c>
      <c r="V192" s="10" t="inlineStr">
        <is>
          <t>331</t>
        </is>
      </c>
      <c r="W192" s="3" t="inlineStr">
        <is>
          <t>269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583.35</v>
      </c>
      <c r="AO192" s="4" t="n">
        <v>585.88</v>
      </c>
      <c r="AP192" s="3" t="n">
        <v>584.3200000000001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0.3937007874015804</v>
      </c>
      <c r="E193" s="2" t="n">
        <v>0.1568627450980359</v>
      </c>
      <c r="F193" s="3" t="n">
        <v>-0.07830853563038204</v>
      </c>
      <c r="G193" s="4" t="n">
        <v>398</v>
      </c>
      <c r="H193" s="4" t="n">
        <v>351</v>
      </c>
      <c r="I193" s="3" t="n">
        <v>515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0.0536</v>
      </c>
      <c r="O193" s="8" t="n">
        <v>0.07630000000000001</v>
      </c>
      <c r="P193" s="3" t="n">
        <v>0.0609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33334</t>
        </is>
      </c>
      <c r="V193" s="10" t="inlineStr">
        <is>
          <t>38647</t>
        </is>
      </c>
      <c r="W193" s="3" t="inlineStr">
        <is>
          <t>36399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12.75</v>
      </c>
      <c r="AO193" s="4" t="n">
        <v>12.77</v>
      </c>
      <c r="AP193" s="3" t="n">
        <v>12.76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-3.804309679230718</v>
      </c>
      <c r="E194" s="2" t="n">
        <v>4.691718350966797</v>
      </c>
      <c r="F194" s="3" t="n">
        <v>2.24421522163368</v>
      </c>
      <c r="G194" s="4" t="n">
        <v>8071</v>
      </c>
      <c r="H194" s="4" t="n">
        <v>4529</v>
      </c>
      <c r="I194" s="3" t="n">
        <v>4423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20.2871</v>
      </c>
      <c r="O194" s="8" t="n">
        <v>11.6562</v>
      </c>
      <c r="P194" s="3" t="n">
        <v>21.8587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1370.5</v>
      </c>
      <c r="AO194" s="4" t="n">
        <v>1434.8</v>
      </c>
      <c r="AP194" s="3" t="n">
        <v>1467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-0.06596850004122891</v>
      </c>
      <c r="E195" s="2" t="n">
        <v>-0.4950903539895984</v>
      </c>
      <c r="F195" s="3" t="n">
        <v>0.3399950244630538</v>
      </c>
      <c r="G195" s="4" t="n">
        <v>37</v>
      </c>
      <c r="H195" s="4" t="n">
        <v>38</v>
      </c>
      <c r="I195" s="3" t="n">
        <v>38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0.0319</v>
      </c>
      <c r="O195" s="8" t="n">
        <v>0.0111</v>
      </c>
      <c r="P195" s="3" t="n">
        <v>0.07099999999999999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2599</t>
        </is>
      </c>
      <c r="V195" s="10" t="inlineStr">
        <is>
          <t>861</t>
        </is>
      </c>
      <c r="W195" s="3" t="inlineStr">
        <is>
          <t>5873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121.19</v>
      </c>
      <c r="AO195" s="4" t="n">
        <v>120.59</v>
      </c>
      <c r="AP195" s="3" t="n">
        <v>121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-0.0489835904971737</v>
      </c>
      <c r="E196" s="2" t="n">
        <v>-0.2327860818426828</v>
      </c>
      <c r="F196" s="3" t="n">
        <v>-0.4052560481395217</v>
      </c>
      <c r="G196" s="4" t="n">
        <v>1869</v>
      </c>
      <c r="H196" s="4" t="n">
        <v>1798</v>
      </c>
      <c r="I196" s="3" t="n">
        <v>2865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10.808</v>
      </c>
      <c r="O196" s="8" t="n">
        <v>1.2408</v>
      </c>
      <c r="P196" s="3" t="n">
        <v>1.6785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1248274</t>
        </is>
      </c>
      <c r="V196" s="10" t="inlineStr">
        <is>
          <t>102348</t>
        </is>
      </c>
      <c r="W196" s="3" t="inlineStr">
        <is>
          <t>134639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81.62</v>
      </c>
      <c r="AO196" s="4" t="n">
        <v>81.43000000000001</v>
      </c>
      <c r="AP196" s="3" t="n">
        <v>81.09999999999999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0.6588331182503558</v>
      </c>
      <c r="E197" s="2" t="n">
        <v>0.4858299595141693</v>
      </c>
      <c r="F197" s="3" t="n">
        <v>0.1007252215954913</v>
      </c>
      <c r="G197" s="4" t="n">
        <v>89</v>
      </c>
      <c r="H197" s="4" t="n">
        <v>80</v>
      </c>
      <c r="I197" s="3" t="n">
        <v>104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0.0537</v>
      </c>
      <c r="O197" s="8" t="n">
        <v>0.06610000000000001</v>
      </c>
      <c r="P197" s="3" t="n">
        <v>0.1304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2278</t>
        </is>
      </c>
      <c r="V197" s="10" t="inlineStr">
        <is>
          <t>3991</t>
        </is>
      </c>
      <c r="W197" s="3" t="inlineStr">
        <is>
          <t>7549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148.2</v>
      </c>
      <c r="AO197" s="4" t="n">
        <v>148.92</v>
      </c>
      <c r="AP197" s="3" t="n">
        <v>149.07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1.040007495549517</v>
      </c>
      <c r="E198" s="2" t="n">
        <v>0</v>
      </c>
      <c r="F198" s="3" t="n">
        <v>-0.08345697329377171</v>
      </c>
      <c r="G198" s="4" t="n">
        <v>641</v>
      </c>
      <c r="H198" s="4" t="n">
        <v>528</v>
      </c>
      <c r="I198" s="3" t="n">
        <v>615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3.4908</v>
      </c>
      <c r="O198" s="8" t="n">
        <v>0.5761999999999999</v>
      </c>
      <c r="P198" s="3" t="n">
        <v>6.0114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250846</t>
        </is>
      </c>
      <c r="V198" s="10" t="inlineStr">
        <is>
          <t>41910</t>
        </is>
      </c>
      <c r="W198" s="3" t="inlineStr">
        <is>
          <t>538641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107.84</v>
      </c>
      <c r="AO198" s="4" t="n">
        <v>107.84</v>
      </c>
      <c r="AP198" s="3" t="n">
        <v>107.75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-0.1149962266863094</v>
      </c>
      <c r="E199" s="2" t="n">
        <v>0.2626371649577328</v>
      </c>
      <c r="F199" s="3" t="n">
        <v>-0.0287067604420784</v>
      </c>
      <c r="G199" s="4" t="n">
        <v>192</v>
      </c>
      <c r="H199" s="4" t="n">
        <v>147</v>
      </c>
      <c r="I199" s="3" t="n">
        <v>216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0.1262</v>
      </c>
      <c r="O199" s="8" t="n">
        <v>0.08720000000000001</v>
      </c>
      <c r="P199" s="3" t="n">
        <v>0.0901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3004</t>
        </is>
      </c>
      <c r="V199" s="10" t="inlineStr">
        <is>
          <t>2175</t>
        </is>
      </c>
      <c r="W199" s="3" t="inlineStr">
        <is>
          <t>2257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277.95</v>
      </c>
      <c r="AO199" s="4" t="n">
        <v>278.68</v>
      </c>
      <c r="AP199" s="3" t="n">
        <v>278.6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-0.1808920835911817</v>
      </c>
      <c r="E200" s="2" t="n">
        <v>0.6914969717201529</v>
      </c>
      <c r="F200" s="3" t="n">
        <v>-0.5446623093681811</v>
      </c>
      <c r="G200" s="4" t="n">
        <v>42</v>
      </c>
      <c r="H200" s="4" t="n">
        <v>58</v>
      </c>
      <c r="I200" s="3" t="n">
        <v>89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0.0185</v>
      </c>
      <c r="O200" s="8" t="n">
        <v>0.0835</v>
      </c>
      <c r="P200" s="3" t="n">
        <v>0.1064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297</t>
        </is>
      </c>
      <c r="V200" s="10" t="inlineStr">
        <is>
          <t>1083</t>
        </is>
      </c>
      <c r="W200" s="3" t="inlineStr">
        <is>
          <t>1904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419.38</v>
      </c>
      <c r="AO200" s="4" t="n">
        <v>422.28</v>
      </c>
      <c r="AP200" s="3" t="n">
        <v>419.98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0.1112347052280288</v>
      </c>
      <c r="E201" s="2" t="n">
        <v>0.2222222222222175</v>
      </c>
      <c r="F201" s="3" t="n">
        <v>-0.2217294900221682</v>
      </c>
      <c r="G201" s="4" t="n">
        <v>970</v>
      </c>
      <c r="H201" s="4" t="n">
        <v>1624</v>
      </c>
      <c r="I201" s="3" t="n">
        <v>1937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0.6299</v>
      </c>
      <c r="O201" s="8" t="n">
        <v>1.2842</v>
      </c>
      <c r="P201" s="3" t="n">
        <v>0.9621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214184</t>
        </is>
      </c>
      <c r="V201" s="10" t="inlineStr">
        <is>
          <t>531924</t>
        </is>
      </c>
      <c r="W201" s="3" t="inlineStr">
        <is>
          <t>363283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</v>
      </c>
      <c r="AO201" s="4" t="n">
        <v>9.02</v>
      </c>
      <c r="AP201" s="3" t="n">
        <v>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-0.02344116268166435</v>
      </c>
      <c r="E202" s="2" t="n">
        <v>-0.1992966002344686</v>
      </c>
      <c r="F202" s="3" t="n">
        <v>0.5286033125807622</v>
      </c>
      <c r="G202" s="4" t="n">
        <v>31</v>
      </c>
      <c r="H202" s="4" t="n">
        <v>24</v>
      </c>
      <c r="I202" s="3" t="n">
        <v>31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0.0304</v>
      </c>
      <c r="O202" s="8" t="n">
        <v>0.0039</v>
      </c>
      <c r="P202" s="3" t="n">
        <v>0.1628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3510</t>
        </is>
      </c>
      <c r="V202" s="10" t="inlineStr">
        <is>
          <t>429</t>
        </is>
      </c>
      <c r="W202" s="3" t="inlineStr">
        <is>
          <t>19026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85.3</v>
      </c>
      <c r="AO202" s="4" t="n">
        <v>85.13</v>
      </c>
      <c r="AP202" s="3" t="n">
        <v>85.58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1.616549370867998</v>
      </c>
      <c r="E203" s="2" t="n">
        <v>-0.7303559435863033</v>
      </c>
      <c r="F203" s="3" t="n">
        <v>-0.05919661733614645</v>
      </c>
      <c r="G203" s="4" t="n">
        <v>986</v>
      </c>
      <c r="H203" s="4" t="n">
        <v>504</v>
      </c>
      <c r="I203" s="3" t="n">
        <v>632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0.4323</v>
      </c>
      <c r="O203" s="8" t="n">
        <v>0.2405</v>
      </c>
      <c r="P203" s="3" t="n">
        <v>0.2409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7570</t>
        </is>
      </c>
      <c r="V203" s="10" t="inlineStr">
        <is>
          <t>4708</t>
        </is>
      </c>
      <c r="W203" s="3" t="inlineStr">
        <is>
          <t>4730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238.24</v>
      </c>
      <c r="AO203" s="4" t="n">
        <v>236.5</v>
      </c>
      <c r="AP203" s="3" t="n">
        <v>236.36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-1.250000000000001</v>
      </c>
      <c r="E204" s="2" t="n">
        <v>-0.9438152342882616</v>
      </c>
      <c r="F204" s="3" t="n">
        <v>-2.241901132160072</v>
      </c>
      <c r="G204" s="4" t="n">
        <v>648</v>
      </c>
      <c r="H204" s="4" t="n">
        <v>505</v>
      </c>
      <c r="I204" s="3" t="n">
        <v>230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0.4821</v>
      </c>
      <c r="O204" s="8" t="n">
        <v>0.0949</v>
      </c>
      <c r="P204" s="3" t="n">
        <v>0.0539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26700</t>
        </is>
      </c>
      <c r="V204" s="10" t="inlineStr">
        <is>
          <t>5130</t>
        </is>
      </c>
      <c r="W204" s="3" t="inlineStr">
        <is>
          <t>4316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90.06</v>
      </c>
      <c r="AO204" s="4" t="n">
        <v>89.20999999999999</v>
      </c>
      <c r="AP204" s="3" t="n">
        <v>87.20999999999999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-1.35869565217392</v>
      </c>
      <c r="E205" s="2" t="n">
        <v>-0.6887052341597772</v>
      </c>
      <c r="F205" s="3" t="n">
        <v>4.993065187239949</v>
      </c>
      <c r="G205" s="4" t="n">
        <v>638</v>
      </c>
      <c r="H205" s="4" t="n">
        <v>566</v>
      </c>
      <c r="I205" s="3" t="n">
        <v>466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0.1229</v>
      </c>
      <c r="O205" s="8" t="n">
        <v>0.1071</v>
      </c>
      <c r="P205" s="3" t="n">
        <v>0.1082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131184</t>
        </is>
      </c>
      <c r="V205" s="10" t="inlineStr">
        <is>
          <t>111533</t>
        </is>
      </c>
      <c r="W205" s="3" t="inlineStr">
        <is>
          <t>98148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7.26</v>
      </c>
      <c r="AO205" s="4" t="n">
        <v>7.21</v>
      </c>
      <c r="AP205" s="3" t="n">
        <v>7.57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-0.8650519031141838</v>
      </c>
      <c r="E206" s="2" t="n">
        <v>4.537521815008723</v>
      </c>
      <c r="F206" s="3" t="n">
        <v>-1.252086811352257</v>
      </c>
      <c r="G206" s="4" t="n">
        <v>293</v>
      </c>
      <c r="H206" s="4" t="n">
        <v>2408</v>
      </c>
      <c r="I206" s="3" t="n">
        <v>778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0.0849</v>
      </c>
      <c r="O206" s="8" t="n">
        <v>0.7232</v>
      </c>
      <c r="P206" s="3" t="n">
        <v>0.3456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53875</t>
        </is>
      </c>
      <c r="V206" s="10" t="inlineStr">
        <is>
          <t>245153</t>
        </is>
      </c>
      <c r="W206" s="3" t="inlineStr">
        <is>
          <t>148990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11.46</v>
      </c>
      <c r="AO206" s="4" t="n">
        <v>11.98</v>
      </c>
      <c r="AP206" s="3" t="n">
        <v>11.83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0.3111350445760785</v>
      </c>
      <c r="E207" s="2" t="n">
        <v>0.602445571130331</v>
      </c>
      <c r="F207" s="3" t="n">
        <v>0.3616743744812048</v>
      </c>
      <c r="G207" s="4" t="n">
        <v>26428</v>
      </c>
      <c r="H207" s="4" t="n">
        <v>22565</v>
      </c>
      <c r="I207" s="3" t="n">
        <v>19691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147.7236</v>
      </c>
      <c r="O207" s="8" t="n">
        <v>154.6302</v>
      </c>
      <c r="P207" s="3" t="n">
        <v>104.0988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55380</t>
        </is>
      </c>
      <c r="V207" s="10" t="inlineStr">
        <is>
          <t>88878</t>
        </is>
      </c>
      <c r="W207" s="3" t="inlineStr">
        <is>
          <t>59756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75</v>
      </c>
      <c r="AC207" s="5" t="n">
        <v>2100</v>
      </c>
      <c r="AD207" s="4" t="n">
        <v>194</v>
      </c>
      <c r="AE207" s="4" t="n">
        <v>114</v>
      </c>
      <c r="AF207" s="5" t="n">
        <v>126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8469</v>
      </c>
      <c r="AL207" s="4" t="n">
        <v>8497</v>
      </c>
      <c r="AM207" s="5" t="n">
        <v>8531</v>
      </c>
      <c r="AN207" s="4" t="n">
        <v>8382.5</v>
      </c>
      <c r="AO207" s="4" t="n">
        <v>8433</v>
      </c>
      <c r="AP207" s="3" t="n">
        <v>8463.5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-1.159013082799199</v>
      </c>
      <c r="E208" s="2" t="n">
        <v>-1.896597672559288</v>
      </c>
      <c r="F208" s="3" t="n">
        <v>5.555304024992068</v>
      </c>
      <c r="G208" s="4" t="n">
        <v>33317</v>
      </c>
      <c r="H208" s="4" t="n">
        <v>15438</v>
      </c>
      <c r="I208" s="3" t="n">
        <v>52579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48.36510000000001</v>
      </c>
      <c r="O208" s="8" t="n">
        <v>17.7635</v>
      </c>
      <c r="P208" s="3" t="n">
        <v>107.36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547361</t>
        </is>
      </c>
      <c r="V208" s="10" t="inlineStr">
        <is>
          <t>340609</t>
        </is>
      </c>
      <c r="W208" s="3" t="inlineStr">
        <is>
          <t>1140750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225.14</v>
      </c>
      <c r="AO208" s="4" t="n">
        <v>220.87</v>
      </c>
      <c r="AP208" s="3" t="n">
        <v>233.14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2.618388568863619</v>
      </c>
      <c r="E209" s="2" t="n">
        <v>0.5540570095501866</v>
      </c>
      <c r="F209" s="3" t="n">
        <v>-0.007250054375401222</v>
      </c>
      <c r="G209" s="4" t="n">
        <v>7424</v>
      </c>
      <c r="H209" s="4" t="n">
        <v>9852</v>
      </c>
      <c r="I209" s="3" t="n">
        <v>4276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6.6645</v>
      </c>
      <c r="O209" s="8" t="n">
        <v>8.1325</v>
      </c>
      <c r="P209" s="3" t="n">
        <v>3.0831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50762</t>
        </is>
      </c>
      <c r="V209" s="10" t="inlineStr">
        <is>
          <t>34969</t>
        </is>
      </c>
      <c r="W209" s="3" t="inlineStr">
        <is>
          <t>14600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685.85</v>
      </c>
      <c r="AO209" s="4" t="n">
        <v>689.65</v>
      </c>
      <c r="AP209" s="3" t="n">
        <v>689.6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-1.354649135913145</v>
      </c>
      <c r="E210" s="2" t="n">
        <v>0.6916746604735722</v>
      </c>
      <c r="F210" s="3" t="n">
        <v>0.6016847172081828</v>
      </c>
      <c r="G210" s="4" t="n">
        <v>59264</v>
      </c>
      <c r="H210" s="4" t="n">
        <v>70029</v>
      </c>
      <c r="I210" s="3" t="n">
        <v>42512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225.0719</v>
      </c>
      <c r="O210" s="8" t="n">
        <v>302.599</v>
      </c>
      <c r="P210" s="3" t="n">
        <v>172.6238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507948</t>
        </is>
      </c>
      <c r="V210" s="10" t="inlineStr">
        <is>
          <t>607050</t>
        </is>
      </c>
      <c r="W210" s="3" t="inlineStr">
        <is>
          <t>482309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-10500</v>
      </c>
      <c r="AC210" s="5" t="n">
        <v>10500</v>
      </c>
      <c r="AD210" s="4" t="n">
        <v>296</v>
      </c>
      <c r="AE210" s="4" t="n">
        <v>334</v>
      </c>
      <c r="AF210" s="5" t="n">
        <v>142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1998.6</v>
      </c>
      <c r="AL210" s="4" t="n">
        <v>2015.6</v>
      </c>
      <c r="AM210" s="5" t="n">
        <v>2025.6</v>
      </c>
      <c r="AN210" s="4" t="n">
        <v>1980.7</v>
      </c>
      <c r="AO210" s="4" t="n">
        <v>1994.4</v>
      </c>
      <c r="AP210" s="3" t="n">
        <v>2006.4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3.265610041484941</v>
      </c>
      <c r="E211" s="2" t="n">
        <v>-1.411207251751126</v>
      </c>
      <c r="F211" s="3" t="n">
        <v>-1.535889666701499</v>
      </c>
      <c r="G211" s="4" t="n">
        <v>7385</v>
      </c>
      <c r="H211" s="4" t="n">
        <v>5342</v>
      </c>
      <c r="I211" s="3" t="n">
        <v>3677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13.2952</v>
      </c>
      <c r="O211" s="8" t="n">
        <v>7.8257</v>
      </c>
      <c r="P211" s="3" t="n">
        <v>4.4108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143587</t>
        </is>
      </c>
      <c r="V211" s="10" t="inlineStr">
        <is>
          <t>75458</t>
        </is>
      </c>
      <c r="W211" s="3" t="inlineStr">
        <is>
          <t>46303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485.4</v>
      </c>
      <c r="AO211" s="4" t="n">
        <v>478.55</v>
      </c>
      <c r="AP211" s="3" t="n">
        <v>471.2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1.357798165137618</v>
      </c>
      <c r="E212" s="2" t="n">
        <v>0.1086169442432932</v>
      </c>
      <c r="F212" s="3" t="n">
        <v>3.18264014466547</v>
      </c>
      <c r="G212" s="4" t="n">
        <v>31273</v>
      </c>
      <c r="H212" s="4" t="n">
        <v>20522</v>
      </c>
      <c r="I212" s="3" t="n">
        <v>53200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44.67100000000001</v>
      </c>
      <c r="O212" s="8" t="n">
        <v>28.6123</v>
      </c>
      <c r="P212" s="3" t="n">
        <v>75.5184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6177854</t>
        </is>
      </c>
      <c r="V212" s="10" t="inlineStr">
        <is>
          <t>4589903</t>
        </is>
      </c>
      <c r="W212" s="3" t="inlineStr">
        <is>
          <t>9005692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27.62</v>
      </c>
      <c r="AO212" s="4" t="n">
        <v>27.65</v>
      </c>
      <c r="AP212" s="3" t="n">
        <v>28.53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-1.616147603523618</v>
      </c>
      <c r="E213" s="2" t="n">
        <v>0.3031584884376763</v>
      </c>
      <c r="F213" s="3" t="n">
        <v>0.428762212694173</v>
      </c>
      <c r="G213" s="4" t="n">
        <v>9249</v>
      </c>
      <c r="H213" s="4" t="n">
        <v>7502</v>
      </c>
      <c r="I213" s="3" t="n">
        <v>7698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46.89510000000001</v>
      </c>
      <c r="O213" s="8" t="n">
        <v>40.2495</v>
      </c>
      <c r="P213" s="3" t="n">
        <v>30.0901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12681</t>
        </is>
      </c>
      <c r="V213" s="10" t="inlineStr">
        <is>
          <t>10262</t>
        </is>
      </c>
      <c r="W213" s="3" t="inlineStr">
        <is>
          <t>8631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14184</v>
      </c>
      <c r="AO213" s="4" t="n">
        <v>14227</v>
      </c>
      <c r="AP213" s="3" t="n">
        <v>14288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-1.392199349945831</v>
      </c>
      <c r="E214" s="2" t="n">
        <v>1.664560786683511</v>
      </c>
      <c r="F214" s="3" t="n">
        <v>-0.07024748730141331</v>
      </c>
      <c r="G214" s="4" t="n">
        <v>194868</v>
      </c>
      <c r="H214" s="4" t="n">
        <v>261905</v>
      </c>
      <c r="I214" s="3" t="n">
        <v>115649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693.5521000000001</v>
      </c>
      <c r="O214" s="8" t="n">
        <v>987.1436</v>
      </c>
      <c r="P214" s="3" t="n">
        <v>312.6266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3407740</t>
        </is>
      </c>
      <c r="V214" s="10" t="inlineStr">
        <is>
          <t>3497226</t>
        </is>
      </c>
      <c r="W214" s="3" t="inlineStr">
        <is>
          <t>1976030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30000</v>
      </c>
      <c r="AC214" s="5" t="n">
        <v>109500</v>
      </c>
      <c r="AD214" s="4" t="n">
        <v>614</v>
      </c>
      <c r="AE214" s="4" t="n">
        <v>833</v>
      </c>
      <c r="AF214" s="5" t="n">
        <v>320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919.95</v>
      </c>
      <c r="AL214" s="4" t="n">
        <v>935.15</v>
      </c>
      <c r="AM214" s="5" t="n">
        <v>933</v>
      </c>
      <c r="AN214" s="4" t="n">
        <v>910.15</v>
      </c>
      <c r="AO214" s="4" t="n">
        <v>925.3</v>
      </c>
      <c r="AP214" s="3" t="n">
        <v>924.65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1.990323290081375</v>
      </c>
      <c r="E215" s="2" t="n">
        <v>0.4959568733153571</v>
      </c>
      <c r="F215" s="3" t="n">
        <v>-2.006222508314548</v>
      </c>
      <c r="G215" s="4" t="n">
        <v>124</v>
      </c>
      <c r="H215" s="4" t="n">
        <v>207</v>
      </c>
      <c r="I215" s="3" t="n">
        <v>50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0.3908</v>
      </c>
      <c r="O215" s="8" t="n">
        <v>1.3575</v>
      </c>
      <c r="P215" s="3" t="n">
        <v>0.0607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92.75</v>
      </c>
      <c r="AO215" s="4" t="n">
        <v>93.20999999999999</v>
      </c>
      <c r="AP215" s="3" t="n">
        <v>91.34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-1.294463178505382</v>
      </c>
      <c r="E216" s="2" t="n">
        <v>-0.8761296010579603</v>
      </c>
      <c r="F216" s="3" t="n">
        <v>6.48729779309577</v>
      </c>
      <c r="G216" s="4" t="n">
        <v>5864</v>
      </c>
      <c r="H216" s="4" t="n">
        <v>5210</v>
      </c>
      <c r="I216" s="3" t="n">
        <v>29987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13.2955</v>
      </c>
      <c r="O216" s="8" t="n">
        <v>13.2543</v>
      </c>
      <c r="P216" s="3" t="n">
        <v>90.02520000000001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24101</t>
        </is>
      </c>
      <c r="V216" s="10" t="inlineStr">
        <is>
          <t>30720</t>
        </is>
      </c>
      <c r="W216" s="3" t="inlineStr">
        <is>
          <t>103413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1814.8</v>
      </c>
      <c r="AO216" s="4" t="n">
        <v>1798.9</v>
      </c>
      <c r="AP216" s="3" t="n">
        <v>1915.6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-0.4075810067250923</v>
      </c>
      <c r="E217" s="2" t="n">
        <v>0.9821976672805485</v>
      </c>
      <c r="F217" s="3" t="n">
        <v>-0.7700101317122645</v>
      </c>
      <c r="G217" s="4" t="n">
        <v>3566</v>
      </c>
      <c r="H217" s="4" t="n">
        <v>1106</v>
      </c>
      <c r="I217" s="3" t="n">
        <v>977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4.2005</v>
      </c>
      <c r="O217" s="8" t="n">
        <v>0.7692</v>
      </c>
      <c r="P217" s="3" t="n">
        <v>0.5323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636481</t>
        </is>
      </c>
      <c r="V217" s="10" t="inlineStr">
        <is>
          <t>55479</t>
        </is>
      </c>
      <c r="W217" s="3" t="inlineStr">
        <is>
          <t>63978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48.87</v>
      </c>
      <c r="AO217" s="4" t="n">
        <v>49.35</v>
      </c>
      <c r="AP217" s="3" t="n">
        <v>48.97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0.1874414245548226</v>
      </c>
      <c r="E218" s="2" t="n">
        <v>-0.2338634237605272</v>
      </c>
      <c r="F218" s="3" t="n">
        <v>-0.1406469760900028</v>
      </c>
      <c r="G218" s="4" t="n">
        <v>575</v>
      </c>
      <c r="H218" s="4" t="n">
        <v>1089</v>
      </c>
      <c r="I218" s="3" t="n">
        <v>237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0.0442</v>
      </c>
      <c r="O218" s="8" t="n">
        <v>0.4191</v>
      </c>
      <c r="P218" s="3" t="n">
        <v>0.0584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5514</t>
        </is>
      </c>
      <c r="V218" s="10" t="inlineStr">
        <is>
          <t>53281</t>
        </is>
      </c>
      <c r="W218" s="3" t="inlineStr">
        <is>
          <t>17246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21.38</v>
      </c>
      <c r="AO218" s="4" t="n">
        <v>21.33</v>
      </c>
      <c r="AP218" s="3" t="n">
        <v>21.3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-0.619593172784648</v>
      </c>
      <c r="E219" s="2" t="n">
        <v>2.25855781672744</v>
      </c>
      <c r="F219" s="3" t="n">
        <v>-0.1955596456919325</v>
      </c>
      <c r="G219" s="4" t="n">
        <v>19088</v>
      </c>
      <c r="H219" s="4" t="n">
        <v>28938</v>
      </c>
      <c r="I219" s="3" t="n">
        <v>13318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48.5358</v>
      </c>
      <c r="O219" s="8" t="n">
        <v>93.5528</v>
      </c>
      <c r="P219" s="3" t="n">
        <v>33.1556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70001</t>
        </is>
      </c>
      <c r="V219" s="10" t="inlineStr">
        <is>
          <t>141481</t>
        </is>
      </c>
      <c r="W219" s="3" t="inlineStr">
        <is>
          <t>74311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2550.3</v>
      </c>
      <c r="AO219" s="4" t="n">
        <v>2607.9</v>
      </c>
      <c r="AP219" s="3" t="n">
        <v>2602.8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0.4868230117492824</v>
      </c>
      <c r="E220" s="2" t="n">
        <v>0.05124144035031148</v>
      </c>
      <c r="F220" s="3" t="n">
        <v>-0.9544650339882723</v>
      </c>
      <c r="G220" s="4" t="n">
        <v>3935</v>
      </c>
      <c r="H220" s="4" t="n">
        <v>9800</v>
      </c>
      <c r="I220" s="3" t="n">
        <v>3798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3.0436</v>
      </c>
      <c r="O220" s="8" t="n">
        <v>10.1932</v>
      </c>
      <c r="P220" s="3" t="n">
        <v>3.0637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66145</t>
        </is>
      </c>
      <c r="V220" s="10" t="inlineStr">
        <is>
          <t>178102</t>
        </is>
      </c>
      <c r="W220" s="3" t="inlineStr">
        <is>
          <t>95590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214.67</v>
      </c>
      <c r="AO220" s="4" t="n">
        <v>214.78</v>
      </c>
      <c r="AP220" s="3" t="n">
        <v>212.73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0.9452348470083792</v>
      </c>
      <c r="E221" s="2" t="n">
        <v>-0.106187855970653</v>
      </c>
      <c r="F221" s="3" t="n">
        <v>-2.212988017008124</v>
      </c>
      <c r="G221" s="4" t="n">
        <v>981</v>
      </c>
      <c r="H221" s="4" t="n">
        <v>286</v>
      </c>
      <c r="I221" s="3" t="n">
        <v>479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0.3446</v>
      </c>
      <c r="O221" s="8" t="n">
        <v>0.06610000000000001</v>
      </c>
      <c r="P221" s="3" t="n">
        <v>0.146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18701</t>
        </is>
      </c>
      <c r="V221" s="10" t="inlineStr">
        <is>
          <t>3694</t>
        </is>
      </c>
      <c r="W221" s="3" t="inlineStr">
        <is>
          <t>9999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103.59</v>
      </c>
      <c r="AO221" s="4" t="n">
        <v>103.48</v>
      </c>
      <c r="AP221" s="3" t="n">
        <v>101.19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0.2385618130697755</v>
      </c>
      <c r="E222" s="2" t="n">
        <v>0.2974925626859329</v>
      </c>
      <c r="F222" s="3" t="n">
        <v>2.169491525423721</v>
      </c>
      <c r="G222" s="4" t="n">
        <v>6060</v>
      </c>
      <c r="H222" s="4" t="n">
        <v>8974</v>
      </c>
      <c r="I222" s="3" t="n">
        <v>20712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12.4922</v>
      </c>
      <c r="O222" s="8" t="n">
        <v>16.7399</v>
      </c>
      <c r="P222" s="3" t="n">
        <v>27.6541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129884</t>
        </is>
      </c>
      <c r="V222" s="10" t="inlineStr">
        <is>
          <t>178854</t>
        </is>
      </c>
      <c r="W222" s="3" t="inlineStr">
        <is>
          <t>196008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588.25</v>
      </c>
      <c r="AO222" s="4" t="n">
        <v>590</v>
      </c>
      <c r="AP222" s="3" t="n">
        <v>602.8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-1.963319059545926</v>
      </c>
      <c r="E223" s="2" t="n">
        <v>0.2554804681061499</v>
      </c>
      <c r="F223" s="3" t="n">
        <v>-1.290587751746821</v>
      </c>
      <c r="G223" s="4" t="n">
        <v>826</v>
      </c>
      <c r="H223" s="4" t="n">
        <v>964</v>
      </c>
      <c r="I223" s="3" t="n">
        <v>467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0.1079</v>
      </c>
      <c r="O223" s="8" t="n">
        <v>0.1059</v>
      </c>
      <c r="P223" s="3" t="n">
        <v>0.0507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3657</t>
        </is>
      </c>
      <c r="V223" s="10" t="inlineStr">
        <is>
          <t>3345</t>
        </is>
      </c>
      <c r="W223" s="3" t="inlineStr">
        <is>
          <t>2480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121.34</v>
      </c>
      <c r="AO223" s="4" t="n">
        <v>121.65</v>
      </c>
      <c r="AP223" s="3" t="n">
        <v>120.08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-0.321781546083712</v>
      </c>
      <c r="E224" s="2" t="n">
        <v>-0.06405165125156927</v>
      </c>
      <c r="F224" s="3" t="n">
        <v>-0.0102548325898603</v>
      </c>
      <c r="G224" s="4" t="n">
        <v>219</v>
      </c>
      <c r="H224" s="4" t="n">
        <v>477</v>
      </c>
      <c r="I224" s="3" t="n">
        <v>381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0.6141</v>
      </c>
      <c r="O224" s="8" t="n">
        <v>2.1363</v>
      </c>
      <c r="P224" s="3" t="n">
        <v>0.7782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1170</t>
        </is>
      </c>
      <c r="V224" s="10" t="inlineStr">
        <is>
          <t>4888</t>
        </is>
      </c>
      <c r="W224" s="3" t="inlineStr">
        <is>
          <t>1427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3903.1</v>
      </c>
      <c r="AO224" s="4" t="n">
        <v>3900.6</v>
      </c>
      <c r="AP224" s="3" t="n">
        <v>3900.2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-0.260377919952388</v>
      </c>
      <c r="E225" s="2" t="n">
        <v>-0.2013873349742706</v>
      </c>
      <c r="F225" s="3" t="n">
        <v>-0.5605381165919282</v>
      </c>
      <c r="G225" s="4" t="n">
        <v>18473</v>
      </c>
      <c r="H225" s="4" t="n">
        <v>15604</v>
      </c>
      <c r="I225" s="3" t="n">
        <v>12791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31.0422</v>
      </c>
      <c r="O225" s="8" t="n">
        <v>21.5892</v>
      </c>
      <c r="P225" s="3" t="n">
        <v>16.6122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170829</t>
        </is>
      </c>
      <c r="V225" s="10" t="inlineStr">
        <is>
          <t>127244</t>
        </is>
      </c>
      <c r="W225" s="3" t="inlineStr">
        <is>
          <t>102371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670.35</v>
      </c>
      <c r="AO225" s="4" t="n">
        <v>669</v>
      </c>
      <c r="AP225" s="3" t="n">
        <v>665.25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-2.102405790930375</v>
      </c>
      <c r="E226" s="2" t="n">
        <v>-2.147556135486335</v>
      </c>
      <c r="F226" s="3" t="n">
        <v>-1.383487054117114</v>
      </c>
      <c r="G226" s="4" t="n">
        <v>52024</v>
      </c>
      <c r="H226" s="4" t="n">
        <v>79084</v>
      </c>
      <c r="I226" s="3" t="n">
        <v>25393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142.9007</v>
      </c>
      <c r="O226" s="8" t="n">
        <v>241.5324</v>
      </c>
      <c r="P226" s="3" t="n">
        <v>69.5592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3383704</t>
        </is>
      </c>
      <c r="V226" s="10" t="inlineStr">
        <is>
          <t>3428780</t>
        </is>
      </c>
      <c r="W226" s="3" t="inlineStr">
        <is>
          <t>1447346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280800</v>
      </c>
      <c r="AC226" s="5" t="n">
        <v>514800</v>
      </c>
      <c r="AD226" s="4" t="n">
        <v>466</v>
      </c>
      <c r="AE226" s="4" t="n">
        <v>777</v>
      </c>
      <c r="AF226" s="5" t="n">
        <v>494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183.77</v>
      </c>
      <c r="AL226" s="4" t="n">
        <v>180.05</v>
      </c>
      <c r="AM226" s="5" t="n">
        <v>177.38</v>
      </c>
      <c r="AN226" s="4" t="n">
        <v>183.93</v>
      </c>
      <c r="AO226" s="4" t="n">
        <v>179.98</v>
      </c>
      <c r="AP226" s="3" t="n">
        <v>177.49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3.241296518607443</v>
      </c>
      <c r="E227" s="2" t="n">
        <v>0.7142857142857137</v>
      </c>
      <c r="F227" s="3" t="n">
        <v>-1.517400626752436</v>
      </c>
      <c r="G227" s="4" t="n">
        <v>857</v>
      </c>
      <c r="H227" s="4" t="n">
        <v>778</v>
      </c>
      <c r="I227" s="3" t="n">
        <v>653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0.1666</v>
      </c>
      <c r="O227" s="8" t="n">
        <v>0.1639</v>
      </c>
      <c r="P227" s="3" t="n">
        <v>0.1258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11531</t>
        </is>
      </c>
      <c r="V227" s="10" t="inlineStr">
        <is>
          <t>12204</t>
        </is>
      </c>
      <c r="W227" s="3" t="inlineStr">
        <is>
          <t>12549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60.2</v>
      </c>
      <c r="AO227" s="4" t="n">
        <v>60.63</v>
      </c>
      <c r="AP227" s="3" t="n">
        <v>59.71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-0.681013347861618</v>
      </c>
      <c r="E228" s="2" t="n">
        <v>-0.9188151398793221</v>
      </c>
      <c r="F228" s="3" t="n">
        <v>-0.4429065743944542</v>
      </c>
      <c r="G228" s="4" t="n">
        <v>779</v>
      </c>
      <c r="H228" s="4" t="n">
        <v>239</v>
      </c>
      <c r="I228" s="3" t="n">
        <v>148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0.07969999999999999</v>
      </c>
      <c r="O228" s="8" t="n">
        <v>0.0295</v>
      </c>
      <c r="P228" s="3" t="n">
        <v>0.0092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3395</t>
        </is>
      </c>
      <c r="V228" s="10" t="inlineStr">
        <is>
          <t>2560</t>
        </is>
      </c>
      <c r="W228" s="3" t="inlineStr">
        <is>
          <t>503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72.92</v>
      </c>
      <c r="AO228" s="4" t="n">
        <v>72.25</v>
      </c>
      <c r="AP228" s="3" t="n">
        <v>71.93000000000001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-0.3003497222793738</v>
      </c>
      <c r="E229" s="2" t="n">
        <v>-0.6355232750082502</v>
      </c>
      <c r="F229" s="3" t="n">
        <v>0.1287482349032321</v>
      </c>
      <c r="G229" s="4" t="n">
        <v>52900</v>
      </c>
      <c r="H229" s="4" t="n">
        <v>82961</v>
      </c>
      <c r="I229" s="3" t="n">
        <v>74538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159.3895</v>
      </c>
      <c r="O229" s="8" t="n">
        <v>274.3852</v>
      </c>
      <c r="P229" s="3" t="n">
        <v>203.6089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2412127</t>
        </is>
      </c>
      <c r="V229" s="10" t="inlineStr">
        <is>
          <t>5505698</t>
        </is>
      </c>
      <c r="W229" s="3" t="inlineStr">
        <is>
          <t>4391801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386100</v>
      </c>
      <c r="AC229" s="5" t="n">
        <v>172575</v>
      </c>
      <c r="AD229" s="4" t="n">
        <v>150</v>
      </c>
      <c r="AE229" s="4" t="n">
        <v>345</v>
      </c>
      <c r="AF229" s="5" t="n">
        <v>304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245.07</v>
      </c>
      <c r="AL229" s="4" t="n">
        <v>243.3</v>
      </c>
      <c r="AM229" s="5" t="n">
        <v>243.55</v>
      </c>
      <c r="AN229" s="4" t="n">
        <v>242.32</v>
      </c>
      <c r="AO229" s="4" t="n">
        <v>240.78</v>
      </c>
      <c r="AP229" s="3" t="n">
        <v>241.09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-0.4194516437048214</v>
      </c>
      <c r="E230" s="2" t="n">
        <v>0.3921098592513892</v>
      </c>
      <c r="F230" s="3" t="n">
        <v>-0.129624260203645</v>
      </c>
      <c r="G230" s="4" t="n">
        <v>7943</v>
      </c>
      <c r="H230" s="4" t="n">
        <v>6326</v>
      </c>
      <c r="I230" s="3" t="n">
        <v>7842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25.6655</v>
      </c>
      <c r="O230" s="8" t="n">
        <v>23.7653</v>
      </c>
      <c r="P230" s="3" t="n">
        <v>26.9154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216112</t>
        </is>
      </c>
      <c r="V230" s="10" t="inlineStr">
        <is>
          <t>243740</t>
        </is>
      </c>
      <c r="W230" s="3" t="inlineStr">
        <is>
          <t>272003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584.02</v>
      </c>
      <c r="AO230" s="4" t="n">
        <v>586.3099999999999</v>
      </c>
      <c r="AP230" s="3" t="n">
        <v>585.55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-0.4535618454081199</v>
      </c>
      <c r="E231" s="2" t="n">
        <v>0.3843277742030914</v>
      </c>
      <c r="F231" s="3" t="n">
        <v>-0.2685191601413545</v>
      </c>
      <c r="G231" s="4" t="n">
        <v>70</v>
      </c>
      <c r="H231" s="4" t="n">
        <v>44</v>
      </c>
      <c r="I231" s="3" t="n">
        <v>69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0.1034</v>
      </c>
      <c r="O231" s="8" t="n">
        <v>0.1363</v>
      </c>
      <c r="P231" s="3" t="n">
        <v>0.3095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1641</t>
        </is>
      </c>
      <c r="V231" s="10" t="inlineStr">
        <is>
          <t>2295</t>
        </is>
      </c>
      <c r="W231" s="3" t="inlineStr">
        <is>
          <t>5217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575.03</v>
      </c>
      <c r="AO231" s="4" t="n">
        <v>577.24</v>
      </c>
      <c r="AP231" s="3" t="n">
        <v>575.6900000000001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-0.6456481636760105</v>
      </c>
      <c r="E232" s="2" t="n">
        <v>-0.5738880918220884</v>
      </c>
      <c r="F232" s="3" t="n">
        <v>-0.07639419404125576</v>
      </c>
      <c r="G232" s="4" t="n">
        <v>36707</v>
      </c>
      <c r="H232" s="4" t="n">
        <v>40944</v>
      </c>
      <c r="I232" s="3" t="n">
        <v>45142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77.9105</v>
      </c>
      <c r="O232" s="8" t="n">
        <v>86.6083</v>
      </c>
      <c r="P232" s="3" t="n">
        <v>123.5114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2786385</t>
        </is>
      </c>
      <c r="V232" s="10" t="inlineStr">
        <is>
          <t>3563211</t>
        </is>
      </c>
      <c r="W232" s="3" t="inlineStr">
        <is>
          <t>4546457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124800</v>
      </c>
      <c r="AC232" s="5" t="n">
        <v>254800</v>
      </c>
      <c r="AD232" s="4" t="n">
        <v>112</v>
      </c>
      <c r="AE232" s="4" t="n">
        <v>120</v>
      </c>
      <c r="AF232" s="5" t="n">
        <v>125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119.52</v>
      </c>
      <c r="AL232" s="4" t="n">
        <v>119.02</v>
      </c>
      <c r="AM232" s="5" t="n">
        <v>118.95</v>
      </c>
      <c r="AN232" s="4" t="n">
        <v>118.49</v>
      </c>
      <c r="AO232" s="4" t="n">
        <v>117.81</v>
      </c>
      <c r="AP232" s="3" t="n">
        <v>117.72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8.118971061093252</v>
      </c>
      <c r="E233" s="2" t="n">
        <v>-1.071871127633221</v>
      </c>
      <c r="F233" s="3" t="n">
        <v>-3.563599924844992</v>
      </c>
      <c r="G233" s="4" t="n">
        <v>7567</v>
      </c>
      <c r="H233" s="4" t="n">
        <v>3359</v>
      </c>
      <c r="I233" s="3" t="n">
        <v>1621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7.753</v>
      </c>
      <c r="O233" s="8" t="n">
        <v>2.131</v>
      </c>
      <c r="P233" s="3" t="n">
        <v>0.5941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327393</t>
        </is>
      </c>
      <c r="V233" s="10" t="inlineStr">
        <is>
          <t>76776</t>
        </is>
      </c>
      <c r="W233" s="3" t="inlineStr">
        <is>
          <t>21322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161.4</v>
      </c>
      <c r="AO233" s="4" t="n">
        <v>159.67</v>
      </c>
      <c r="AP233" s="3" t="n">
        <v>153.98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0.5419190309212588</v>
      </c>
      <c r="E234" s="2" t="n">
        <v>0.332910589727334</v>
      </c>
      <c r="F234" s="3" t="n">
        <v>-2.938852899352192</v>
      </c>
      <c r="G234" s="4" t="n">
        <v>2408</v>
      </c>
      <c r="H234" s="4" t="n">
        <v>1980</v>
      </c>
      <c r="I234" s="3" t="n">
        <v>4098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2.2106</v>
      </c>
      <c r="O234" s="8" t="n">
        <v>1.5414</v>
      </c>
      <c r="P234" s="3" t="n">
        <v>2.995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33605</t>
        </is>
      </c>
      <c r="V234" s="10" t="inlineStr">
        <is>
          <t>24661</t>
        </is>
      </c>
      <c r="W234" s="3" t="inlineStr">
        <is>
          <t>53208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315.4</v>
      </c>
      <c r="AO234" s="4" t="n">
        <v>316.45</v>
      </c>
      <c r="AP234" s="3" t="n">
        <v>307.15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0.1948368241597662</v>
      </c>
      <c r="E235" s="2" t="n">
        <v>0.1750121536217793</v>
      </c>
      <c r="F235" s="3" t="n">
        <v>0.1067650198971173</v>
      </c>
      <c r="G235" s="4" t="n">
        <v>5536</v>
      </c>
      <c r="H235" s="4" t="n">
        <v>3423</v>
      </c>
      <c r="I235" s="3" t="n">
        <v>3628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15.5241</v>
      </c>
      <c r="O235" s="8" t="n">
        <v>6.9428</v>
      </c>
      <c r="P235" s="3" t="n">
        <v>6.6612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9738</t>
        </is>
      </c>
      <c r="V235" s="10" t="inlineStr">
        <is>
          <t>5351</t>
        </is>
      </c>
      <c r="W235" s="3" t="inlineStr">
        <is>
          <t>5354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5142.5</v>
      </c>
      <c r="AO235" s="4" t="n">
        <v>5151.5</v>
      </c>
      <c r="AP235" s="3" t="n">
        <v>5157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-1.973302379570516</v>
      </c>
      <c r="E236" s="2" t="n">
        <v>-0.503256364712853</v>
      </c>
      <c r="F236" s="3" t="n">
        <v>-0.08925914906278232</v>
      </c>
      <c r="G236" s="4" t="n">
        <v>1023</v>
      </c>
      <c r="H236" s="4" t="n">
        <v>1190</v>
      </c>
      <c r="I236" s="3" t="n">
        <v>1020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0.5442</v>
      </c>
      <c r="O236" s="8" t="n">
        <v>0.9442</v>
      </c>
      <c r="P236" s="3" t="n">
        <v>0.9449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110052</t>
        </is>
      </c>
      <c r="V236" s="10" t="inlineStr">
        <is>
          <t>173241</t>
        </is>
      </c>
      <c r="W236" s="3" t="inlineStr">
        <is>
          <t>176241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33.78</v>
      </c>
      <c r="AO236" s="4" t="n">
        <v>33.61</v>
      </c>
      <c r="AP236" s="3" t="n">
        <v>33.58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0.1382788352041498</v>
      </c>
      <c r="E237" s="2" t="n">
        <v>0.6254569084558562</v>
      </c>
      <c r="F237" s="3" t="n">
        <v>-0.8475944462382953</v>
      </c>
      <c r="G237" s="4" t="n">
        <v>9230</v>
      </c>
      <c r="H237" s="4" t="n">
        <v>6700</v>
      </c>
      <c r="I237" s="3" t="n">
        <v>21359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12.8587</v>
      </c>
      <c r="O237" s="8" t="n">
        <v>7.988099999999999</v>
      </c>
      <c r="P237" s="3" t="n">
        <v>22.5168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49720</t>
        </is>
      </c>
      <c r="V237" s="10" t="inlineStr">
        <is>
          <t>31185</t>
        </is>
      </c>
      <c r="W237" s="3" t="inlineStr">
        <is>
          <t>93811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1231.1</v>
      </c>
      <c r="AO237" s="4" t="n">
        <v>1238.8</v>
      </c>
      <c r="AP237" s="3" t="n">
        <v>1228.3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0.2975025444296563</v>
      </c>
      <c r="E238" s="2" t="n">
        <v>0.4683475138552806</v>
      </c>
      <c r="F238" s="3" t="n">
        <v>0.03884702043353275</v>
      </c>
      <c r="G238" s="4" t="n">
        <v>6366</v>
      </c>
      <c r="H238" s="4" t="n">
        <v>6063</v>
      </c>
      <c r="I238" s="3" t="n">
        <v>5390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26.1834</v>
      </c>
      <c r="O238" s="8" t="n">
        <v>29.3245</v>
      </c>
      <c r="P238" s="3" t="n">
        <v>23.3911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26995</t>
        </is>
      </c>
      <c r="V238" s="10" t="inlineStr">
        <is>
          <t>33242</t>
        </is>
      </c>
      <c r="W238" s="3" t="inlineStr">
        <is>
          <t>25601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6405.5</v>
      </c>
      <c r="AO238" s="4" t="n">
        <v>6435.5</v>
      </c>
      <c r="AP238" s="3" t="n">
        <v>6438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0.01953216557026111</v>
      </c>
      <c r="E239" s="2" t="n">
        <v>0.2054382552589757</v>
      </c>
      <c r="F239" s="3" t="n">
        <v>-0.05456728145804131</v>
      </c>
      <c r="G239" s="4" t="n">
        <v>26</v>
      </c>
      <c r="H239" s="4" t="n">
        <v>63</v>
      </c>
      <c r="I239" s="3" t="n">
        <v>50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0.1265</v>
      </c>
      <c r="O239" s="8" t="n">
        <v>0.3557</v>
      </c>
      <c r="P239" s="3" t="n">
        <v>0.0983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893</t>
        </is>
      </c>
      <c r="V239" s="10" t="inlineStr">
        <is>
          <t>2605</t>
        </is>
      </c>
      <c r="W239" s="3" t="inlineStr">
        <is>
          <t>621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1280.19</v>
      </c>
      <c r="AO239" s="4" t="n">
        <v>1282.82</v>
      </c>
      <c r="AP239" s="3" t="n">
        <v>1282.12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-1.217185341140864</v>
      </c>
      <c r="E240" s="2" t="n">
        <v>0.8192353803117061</v>
      </c>
      <c r="F240" s="3" t="n">
        <v>-0.5879632688115274</v>
      </c>
      <c r="G240" s="4" t="n">
        <v>6602</v>
      </c>
      <c r="H240" s="4" t="n">
        <v>4580</v>
      </c>
      <c r="I240" s="3" t="n">
        <v>6240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9.177999999999999</v>
      </c>
      <c r="O240" s="8" t="n">
        <v>6.894500000000001</v>
      </c>
      <c r="P240" s="3" t="n">
        <v>8.951499999999999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17973</t>
        </is>
      </c>
      <c r="V240" s="10" t="inlineStr">
        <is>
          <t>11579</t>
        </is>
      </c>
      <c r="W240" s="3" t="inlineStr">
        <is>
          <t>14972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3002.8</v>
      </c>
      <c r="AO240" s="4" t="n">
        <v>3027.4</v>
      </c>
      <c r="AP240" s="3" t="n">
        <v>3009.6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3.231867718902655</v>
      </c>
      <c r="E241" s="2" t="n">
        <v>-1.146705496905707</v>
      </c>
      <c r="F241" s="3" t="n">
        <v>-1.279690664702641</v>
      </c>
      <c r="G241" s="4" t="n">
        <v>6591</v>
      </c>
      <c r="H241" s="4" t="n">
        <v>2623</v>
      </c>
      <c r="I241" s="3" t="n">
        <v>2227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8.6759</v>
      </c>
      <c r="O241" s="8" t="n">
        <v>4.9554</v>
      </c>
      <c r="P241" s="3" t="n">
        <v>3.0004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549.4</v>
      </c>
      <c r="AO241" s="4" t="n">
        <v>543.1</v>
      </c>
      <c r="AP241" s="3" t="n">
        <v>536.15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-0.6874749096748317</v>
      </c>
      <c r="E242" s="2" t="n">
        <v>0.2475872871507297</v>
      </c>
      <c r="F242" s="3" t="n">
        <v>0.292338709677417</v>
      </c>
      <c r="G242" s="4" t="n">
        <v>4292</v>
      </c>
      <c r="H242" s="4" t="n">
        <v>4382</v>
      </c>
      <c r="I242" s="3" t="n">
        <v>5655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5.5486</v>
      </c>
      <c r="O242" s="8" t="n">
        <v>4.796</v>
      </c>
      <c r="P242" s="3" t="n">
        <v>6.383500000000001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12709</t>
        </is>
      </c>
      <c r="V242" s="10" t="inlineStr">
        <is>
          <t>8640</t>
        </is>
      </c>
      <c r="W242" s="3" t="inlineStr">
        <is>
          <t>12105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1979.1</v>
      </c>
      <c r="AO242" s="4" t="n">
        <v>1984</v>
      </c>
      <c r="AP242" s="3" t="n">
        <v>1989.8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0.4440606882940837</v>
      </c>
      <c r="E243" s="2" t="n">
        <v>-1.375414466412876</v>
      </c>
      <c r="F243" s="3" t="n">
        <v>0.9152035861038469</v>
      </c>
      <c r="G243" s="4" t="n">
        <v>1001</v>
      </c>
      <c r="H243" s="4" t="n">
        <v>583</v>
      </c>
      <c r="I243" s="3" t="n">
        <v>484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0.1017</v>
      </c>
      <c r="O243" s="8" t="n">
        <v>0.05280000000000001</v>
      </c>
      <c r="P243" s="3" t="n">
        <v>0.0455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1727</t>
        </is>
      </c>
      <c r="V243" s="10" t="inlineStr">
        <is>
          <t>1095</t>
        </is>
      </c>
      <c r="W243" s="3" t="inlineStr">
        <is>
          <t>1375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162.86</v>
      </c>
      <c r="AO243" s="4" t="n">
        <v>160.62</v>
      </c>
      <c r="AP243" s="3" t="n">
        <v>162.09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-0.5298651252408622</v>
      </c>
      <c r="E245" s="2" t="n">
        <v>-0.1694915254237295</v>
      </c>
      <c r="F245" s="3" t="n">
        <v>-0.2425418384671218</v>
      </c>
      <c r="G245" s="4" t="n">
        <v>3774</v>
      </c>
      <c r="H245" s="4" t="n">
        <v>3259</v>
      </c>
      <c r="I245" s="3" t="n">
        <v>3143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1.8777</v>
      </c>
      <c r="O245" s="8" t="n">
        <v>1.2828</v>
      </c>
      <c r="P245" s="3" t="n">
        <v>1.6692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212495</t>
        </is>
      </c>
      <c r="V245" s="10" t="inlineStr">
        <is>
          <t>169634</t>
        </is>
      </c>
      <c r="W245" s="3" t="inlineStr">
        <is>
          <t>202880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41.3</v>
      </c>
      <c r="AO245" s="4" t="n">
        <v>41.23</v>
      </c>
      <c r="AP245" s="3" t="n">
        <v>41.13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0.0432775533756426</v>
      </c>
      <c r="E246" s="2" t="n">
        <v>0.6633020908435505</v>
      </c>
      <c r="F246" s="3" t="n">
        <v>-1.289213579716373</v>
      </c>
      <c r="G246" s="4" t="n">
        <v>534</v>
      </c>
      <c r="H246" s="4" t="n">
        <v>387</v>
      </c>
      <c r="I246" s="3" t="n">
        <v>359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0.3394</v>
      </c>
      <c r="O246" s="8" t="n">
        <v>0.2919</v>
      </c>
      <c r="P246" s="3" t="n">
        <v>0.1632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7915</t>
        </is>
      </c>
      <c r="V246" s="10" t="inlineStr">
        <is>
          <t>6727</t>
        </is>
      </c>
      <c r="W246" s="3" t="inlineStr">
        <is>
          <t>3171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346.75</v>
      </c>
      <c r="AO246" s="4" t="n">
        <v>349.05</v>
      </c>
      <c r="AP246" s="3" t="n">
        <v>344.55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-0.5012150668286802</v>
      </c>
      <c r="E247" s="2" t="n">
        <v>0.6258586475347252</v>
      </c>
      <c r="F247" s="3" t="n">
        <v>-1.73442556634304</v>
      </c>
      <c r="G247" s="4" t="n">
        <v>109938</v>
      </c>
      <c r="H247" s="4" t="n">
        <v>100452</v>
      </c>
      <c r="I247" s="3" t="n">
        <v>59578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633.2224</v>
      </c>
      <c r="O247" s="8" t="n">
        <v>749.394</v>
      </c>
      <c r="P247" s="3" t="n">
        <v>281.2747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547288</t>
        </is>
      </c>
      <c r="V247" s="10" t="inlineStr">
        <is>
          <t>1085150</t>
        </is>
      </c>
      <c r="W247" s="3" t="inlineStr">
        <is>
          <t>337450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13975</v>
      </c>
      <c r="AC247" s="5" t="n">
        <v>24050</v>
      </c>
      <c r="AD247" s="4" t="n">
        <v>193</v>
      </c>
      <c r="AE247" s="4" t="n">
        <v>240</v>
      </c>
      <c r="AF247" s="5" t="n">
        <v>168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1979.2</v>
      </c>
      <c r="AL247" s="4" t="n">
        <v>1990.8</v>
      </c>
      <c r="AM247" s="5" t="n">
        <v>1956.7</v>
      </c>
      <c r="AN247" s="4" t="n">
        <v>1965.3</v>
      </c>
      <c r="AO247" s="4" t="n">
        <v>1977.6</v>
      </c>
      <c r="AP247" s="3" t="n">
        <v>1943.3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1.553867403314914</v>
      </c>
      <c r="E248" s="2" t="n">
        <v>-0.3740224413464788</v>
      </c>
      <c r="F248" s="3" t="n">
        <v>0.9215017064846401</v>
      </c>
      <c r="G248" s="4" t="n">
        <v>766</v>
      </c>
      <c r="H248" s="4" t="n">
        <v>451</v>
      </c>
      <c r="I248" s="3" t="n">
        <v>487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0.1535</v>
      </c>
      <c r="O248" s="8" t="n">
        <v>0.09859999999999999</v>
      </c>
      <c r="P248" s="3" t="n">
        <v>0.319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25619</t>
        </is>
      </c>
      <c r="V248" s="10" t="inlineStr">
        <is>
          <t>20944</t>
        </is>
      </c>
      <c r="W248" s="3" t="inlineStr">
        <is>
          <t>56131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29.41</v>
      </c>
      <c r="AO248" s="4" t="n">
        <v>29.3</v>
      </c>
      <c r="AP248" s="3" t="n">
        <v>29.57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0.4688197648459558</v>
      </c>
      <c r="E249" s="2" t="n">
        <v>0.4444115250722169</v>
      </c>
      <c r="F249" s="3" t="n">
        <v>4.195855762849354</v>
      </c>
      <c r="G249" s="4" t="n">
        <v>9318</v>
      </c>
      <c r="H249" s="4" t="n">
        <v>9051</v>
      </c>
      <c r="I249" s="3" t="n">
        <v>13644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23.9168</v>
      </c>
      <c r="O249" s="8" t="n">
        <v>6.7999</v>
      </c>
      <c r="P249" s="3" t="n">
        <v>16.4606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140406</t>
        </is>
      </c>
      <c r="V249" s="10" t="inlineStr">
        <is>
          <t>25522</t>
        </is>
      </c>
      <c r="W249" s="3" t="inlineStr">
        <is>
          <t>53944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1350.1</v>
      </c>
      <c r="AO249" s="4" t="n">
        <v>1356.1</v>
      </c>
      <c r="AP249" s="3" t="n">
        <v>1413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-1.606848864010535</v>
      </c>
      <c r="E250" s="2" t="n">
        <v>1.619704169734299</v>
      </c>
      <c r="F250" s="3" t="n">
        <v>-1.712441546466458</v>
      </c>
      <c r="G250" s="4" t="n">
        <v>513</v>
      </c>
      <c r="H250" s="4" t="n">
        <v>199</v>
      </c>
      <c r="I250" s="3" t="n">
        <v>397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0.1824</v>
      </c>
      <c r="O250" s="8" t="n">
        <v>0.1059</v>
      </c>
      <c r="P250" s="3" t="n">
        <v>0.1748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5622</t>
        </is>
      </c>
      <c r="V250" s="10" t="inlineStr">
        <is>
          <t>5746</t>
        </is>
      </c>
      <c r="W250" s="3" t="inlineStr">
        <is>
          <t>6184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149.41</v>
      </c>
      <c r="AO250" s="4" t="n">
        <v>151.83</v>
      </c>
      <c r="AP250" s="3" t="n">
        <v>149.23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-0.1639536245461971</v>
      </c>
      <c r="E251" s="2" t="n">
        <v>0.3049853372434044</v>
      </c>
      <c r="F251" s="3" t="n">
        <v>-2.444158577944098</v>
      </c>
      <c r="G251" s="4" t="n">
        <v>136515</v>
      </c>
      <c r="H251" s="4" t="n">
        <v>146579</v>
      </c>
      <c r="I251" s="3" t="n">
        <v>220190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576.8358999999999</v>
      </c>
      <c r="O251" s="8" t="n">
        <v>713.0436999999999</v>
      </c>
      <c r="P251" s="3" t="n">
        <v>930.7308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5229700</t>
        </is>
      </c>
      <c r="V251" s="10" t="inlineStr">
        <is>
          <t>6349343</t>
        </is>
      </c>
      <c r="W251" s="3" t="inlineStr">
        <is>
          <t>11996398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319200</v>
      </c>
      <c r="AC251" s="5" t="n">
        <v>1262550</v>
      </c>
      <c r="AD251" s="4" t="n">
        <v>761</v>
      </c>
      <c r="AE251" s="4" t="n">
        <v>738</v>
      </c>
      <c r="AF251" s="5" t="n">
        <v>1265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430.2</v>
      </c>
      <c r="AL251" s="4" t="n">
        <v>431.1</v>
      </c>
      <c r="AM251" s="5" t="n">
        <v>420.65</v>
      </c>
      <c r="AN251" s="4" t="n">
        <v>426.25</v>
      </c>
      <c r="AO251" s="4" t="n">
        <v>427.55</v>
      </c>
      <c r="AP251" s="3" t="n">
        <v>417.1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1.985617442286569</v>
      </c>
      <c r="E252" s="2" t="n">
        <v>1.610114302396079</v>
      </c>
      <c r="F252" s="3" t="n">
        <v>1.191212871287121</v>
      </c>
      <c r="G252" s="4" t="n">
        <v>48215</v>
      </c>
      <c r="H252" s="4" t="n">
        <v>117429</v>
      </c>
      <c r="I252" s="3" t="n">
        <v>50809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249.9714</v>
      </c>
      <c r="O252" s="8" t="n">
        <v>782.8241</v>
      </c>
      <c r="P252" s="3" t="n">
        <v>307.7996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107254</t>
        </is>
      </c>
      <c r="V252" s="10" t="inlineStr">
        <is>
          <t>353323</t>
        </is>
      </c>
      <c r="W252" s="3" t="inlineStr">
        <is>
          <t>146472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4453.1</v>
      </c>
      <c r="AO252" s="4" t="n">
        <v>4524.8</v>
      </c>
      <c r="AP252" s="3" t="n">
        <v>4578.7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-1.032791117996388</v>
      </c>
      <c r="E253" s="2" t="n">
        <v>0.7131054874336964</v>
      </c>
      <c r="F253" s="3" t="n">
        <v>0.9325619549261708</v>
      </c>
      <c r="G253" s="4" t="n">
        <v>5092</v>
      </c>
      <c r="H253" s="4" t="n">
        <v>3880</v>
      </c>
      <c r="I253" s="3" t="n">
        <v>5828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2.3765</v>
      </c>
      <c r="O253" s="8" t="n">
        <v>2.2153</v>
      </c>
      <c r="P253" s="3" t="n">
        <v>4.834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94518</t>
        </is>
      </c>
      <c r="V253" s="10" t="inlineStr">
        <is>
          <t>90513</t>
        </is>
      </c>
      <c r="W253" s="3" t="inlineStr">
        <is>
          <t>180145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114.99</v>
      </c>
      <c r="AO253" s="4" t="n">
        <v>115.81</v>
      </c>
      <c r="AP253" s="3" t="n">
        <v>116.89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0.8909809195595451</v>
      </c>
      <c r="E254" s="2" t="n">
        <v>-0.6914937932183584</v>
      </c>
      <c r="F254" s="3" t="n">
        <v>-1.694630872483225</v>
      </c>
      <c r="G254" s="4" t="n">
        <v>38785</v>
      </c>
      <c r="H254" s="4" t="n">
        <v>18673</v>
      </c>
      <c r="I254" s="3" t="n">
        <v>26315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45.8646</v>
      </c>
      <c r="O254" s="8" t="n">
        <v>21.706</v>
      </c>
      <c r="P254" s="3" t="n">
        <v>19.4602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452682</t>
        </is>
      </c>
      <c r="V254" s="10" t="inlineStr">
        <is>
          <t>253995</t>
        </is>
      </c>
      <c r="W254" s="3" t="inlineStr">
        <is>
          <t>188369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600.15</v>
      </c>
      <c r="AO254" s="4" t="n">
        <v>596</v>
      </c>
      <c r="AP254" s="3" t="n">
        <v>585.9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0.547722892788313</v>
      </c>
      <c r="E255" s="2" t="n">
        <v>-0.5144759406839412</v>
      </c>
      <c r="F255" s="3" t="n">
        <v>-0.7097951733928209</v>
      </c>
      <c r="G255" s="4" t="n">
        <v>2038</v>
      </c>
      <c r="H255" s="4" t="n">
        <v>1078</v>
      </c>
      <c r="I255" s="3" t="n">
        <v>1948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1.7741</v>
      </c>
      <c r="O255" s="8" t="n">
        <v>1.17</v>
      </c>
      <c r="P255" s="3" t="n">
        <v>1.234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12571</t>
        </is>
      </c>
      <c r="V255" s="10" t="inlineStr">
        <is>
          <t>12365</t>
        </is>
      </c>
      <c r="W255" s="3" t="inlineStr">
        <is>
          <t>10542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495.65</v>
      </c>
      <c r="AO255" s="4" t="n">
        <v>493.1</v>
      </c>
      <c r="AP255" s="3" t="n">
        <v>489.6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-0.3972553268328024</v>
      </c>
      <c r="E256" s="2" t="n">
        <v>0.3625815808556977</v>
      </c>
      <c r="F256" s="3" t="n">
        <v>-0.07225433526011406</v>
      </c>
      <c r="G256" s="4" t="n">
        <v>988</v>
      </c>
      <c r="H256" s="4" t="n">
        <v>891</v>
      </c>
      <c r="I256" s="3" t="n">
        <v>902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1.0287</v>
      </c>
      <c r="O256" s="8" t="n">
        <v>0.4306</v>
      </c>
      <c r="P256" s="3" t="n">
        <v>0.3633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276466</t>
        </is>
      </c>
      <c r="V256" s="10" t="inlineStr">
        <is>
          <t>108638</t>
        </is>
      </c>
      <c r="W256" s="3" t="inlineStr">
        <is>
          <t>90885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27.58</v>
      </c>
      <c r="AO256" s="4" t="n">
        <v>27.68</v>
      </c>
      <c r="AP256" s="3" t="n">
        <v>27.66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2.170859404929128</v>
      </c>
      <c r="E257" s="2" t="n">
        <v>-0.7499062617172854</v>
      </c>
      <c r="F257" s="3" t="n">
        <v>-1.391512403979356</v>
      </c>
      <c r="G257" s="4" t="n">
        <v>12975</v>
      </c>
      <c r="H257" s="4" t="n">
        <v>4196</v>
      </c>
      <c r="I257" s="3" t="n">
        <v>3467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15.9119</v>
      </c>
      <c r="O257" s="8" t="n">
        <v>4.192</v>
      </c>
      <c r="P257" s="3" t="n">
        <v>3.0766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75496</t>
        </is>
      </c>
      <c r="V257" s="10" t="inlineStr">
        <is>
          <t>21381</t>
        </is>
      </c>
      <c r="W257" s="3" t="inlineStr">
        <is>
          <t>16859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800.1</v>
      </c>
      <c r="AO257" s="4" t="n">
        <v>794.1</v>
      </c>
      <c r="AP257" s="3" t="n">
        <v>783.05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4.995269631031221</v>
      </c>
      <c r="E258" s="2" t="n">
        <v>2.288700666786801</v>
      </c>
      <c r="F258" s="3" t="n">
        <v>-4.959478505990131</v>
      </c>
      <c r="G258" s="4" t="n">
        <v>271</v>
      </c>
      <c r="H258" s="4" t="n">
        <v>1223</v>
      </c>
      <c r="I258" s="3" t="n">
        <v>786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0.5428000000000001</v>
      </c>
      <c r="O258" s="8" t="n">
        <v>4.129</v>
      </c>
      <c r="P258" s="3" t="n">
        <v>1.5607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110.98</v>
      </c>
      <c r="AO258" s="4" t="n">
        <v>113.52</v>
      </c>
      <c r="AP258" s="3" t="n">
        <v>107.89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0.3331667499583542</v>
      </c>
      <c r="E259" s="2" t="n">
        <v>2.307820023244246</v>
      </c>
      <c r="F259" s="3" t="n">
        <v>-2.693930542031811</v>
      </c>
      <c r="G259" s="4" t="n">
        <v>2122</v>
      </c>
      <c r="H259" s="4" t="n">
        <v>4980</v>
      </c>
      <c r="I259" s="3" t="n">
        <v>2226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1.7846</v>
      </c>
      <c r="O259" s="8" t="n">
        <v>5.3043</v>
      </c>
      <c r="P259" s="3" t="n">
        <v>1.7158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27328</t>
        </is>
      </c>
      <c r="V259" s="10" t="inlineStr">
        <is>
          <t>85248</t>
        </is>
      </c>
      <c r="W259" s="3" t="inlineStr">
        <is>
          <t>34090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301.15</v>
      </c>
      <c r="AO259" s="4" t="n">
        <v>308.1</v>
      </c>
      <c r="AP259" s="3" t="n">
        <v>299.8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1.288404360753218</v>
      </c>
      <c r="E260" s="2" t="n">
        <v>2.886497064579259</v>
      </c>
      <c r="F260" s="3" t="n">
        <v>-3.190679980979557</v>
      </c>
      <c r="G260" s="4" t="n">
        <v>2335</v>
      </c>
      <c r="H260" s="4" t="n">
        <v>2919</v>
      </c>
      <c r="I260" s="3" t="n">
        <v>4540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1.0217</v>
      </c>
      <c r="O260" s="8" t="n">
        <v>0.9771</v>
      </c>
      <c r="P260" s="3" t="n">
        <v>1.2564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29420</t>
        </is>
      </c>
      <c r="V260" s="10" t="inlineStr">
        <is>
          <t>23531</t>
        </is>
      </c>
      <c r="W260" s="3" t="inlineStr">
        <is>
          <t>19855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204.4</v>
      </c>
      <c r="AO260" s="4" t="n">
        <v>210.3</v>
      </c>
      <c r="AP260" s="3" t="n">
        <v>203.59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0.7643312101910755</v>
      </c>
      <c r="E261" s="2" t="n">
        <v>0.1769911504424786</v>
      </c>
      <c r="F261" s="3" t="n">
        <v>0.9591115598182801</v>
      </c>
      <c r="G261" s="4" t="n">
        <v>818</v>
      </c>
      <c r="H261" s="4" t="n">
        <v>1729</v>
      </c>
      <c r="I261" s="3" t="n">
        <v>1188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0.2515</v>
      </c>
      <c r="O261" s="8" t="n">
        <v>0.6022</v>
      </c>
      <c r="P261" s="3" t="n">
        <v>0.5105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15201</t>
        </is>
      </c>
      <c r="V261" s="10" t="inlineStr">
        <is>
          <t>22338</t>
        </is>
      </c>
      <c r="W261" s="3" t="inlineStr">
        <is>
          <t>18467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79.09999999999999</v>
      </c>
      <c r="AO261" s="4" t="n">
        <v>79.23999999999999</v>
      </c>
      <c r="AP261" s="3" t="n">
        <v>80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0.3663003663003748</v>
      </c>
      <c r="E262" s="2" t="n">
        <v>5.656934306569336</v>
      </c>
      <c r="F262" s="3" t="n">
        <v>-1.727115716753016</v>
      </c>
      <c r="G262" s="4" t="n">
        <v>617</v>
      </c>
      <c r="H262" s="4" t="n">
        <v>2895</v>
      </c>
      <c r="I262" s="3" t="n">
        <v>1599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0.1209</v>
      </c>
      <c r="O262" s="8" t="n">
        <v>1.1131</v>
      </c>
      <c r="P262" s="3" t="n">
        <v>0.4503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161169</t>
        </is>
      </c>
      <c r="V262" s="10" t="inlineStr">
        <is>
          <t>1048869</t>
        </is>
      </c>
      <c r="W262" s="3" t="inlineStr">
        <is>
          <t>429090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5.48</v>
      </c>
      <c r="AO262" s="4" t="n">
        <v>5.79</v>
      </c>
      <c r="AP262" s="3" t="n">
        <v>5.69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-0.9684306847643773</v>
      </c>
      <c r="E263" s="2" t="n">
        <v>1.216601216601213</v>
      </c>
      <c r="F263" s="3" t="n">
        <v>-0.6314187904146029</v>
      </c>
      <c r="G263" s="4" t="n">
        <v>47822</v>
      </c>
      <c r="H263" s="4" t="n">
        <v>39419</v>
      </c>
      <c r="I263" s="3" t="n">
        <v>23520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213.1652</v>
      </c>
      <c r="O263" s="8" t="n">
        <v>135.8528</v>
      </c>
      <c r="P263" s="3" t="n">
        <v>56.985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578714</t>
        </is>
      </c>
      <c r="V263" s="10" t="inlineStr">
        <is>
          <t>458004</t>
        </is>
      </c>
      <c r="W263" s="3" t="inlineStr">
        <is>
          <t>226707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2500</v>
      </c>
      <c r="AC263" s="5" t="n">
        <v>25500</v>
      </c>
      <c r="AD263" s="4" t="n">
        <v>235</v>
      </c>
      <c r="AE263" s="4" t="n">
        <v>128</v>
      </c>
      <c r="AF263" s="5" t="n">
        <v>102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1305.9</v>
      </c>
      <c r="AL263" s="4" t="n">
        <v>1327.3</v>
      </c>
      <c r="AM263" s="5" t="n">
        <v>1316.2</v>
      </c>
      <c r="AN263" s="4" t="n">
        <v>1298.7</v>
      </c>
      <c r="AO263" s="4" t="n">
        <v>1314.5</v>
      </c>
      <c r="AP263" s="3" t="n">
        <v>1306.2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-1.985878199470429</v>
      </c>
      <c r="E264" s="2" t="n">
        <v>1.046825754164782</v>
      </c>
      <c r="F264" s="3" t="n">
        <v>-1.236493260554751</v>
      </c>
      <c r="G264" s="4" t="n">
        <v>1054</v>
      </c>
      <c r="H264" s="4" t="n">
        <v>349</v>
      </c>
      <c r="I264" s="3" t="n">
        <v>309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0.2553</v>
      </c>
      <c r="O264" s="8" t="n">
        <v>0.0762</v>
      </c>
      <c r="P264" s="3" t="n">
        <v>0.0665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16307</t>
        </is>
      </c>
      <c r="V264" s="10" t="inlineStr">
        <is>
          <t>5066</t>
        </is>
      </c>
      <c r="W264" s="3" t="inlineStr">
        <is>
          <t>5041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88.84</v>
      </c>
      <c r="AO264" s="4" t="n">
        <v>89.77</v>
      </c>
      <c r="AP264" s="3" t="n">
        <v>88.66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-1.316929474961012</v>
      </c>
      <c r="E265" s="2" t="n">
        <v>-0.04389815627743635</v>
      </c>
      <c r="F265" s="3" t="n">
        <v>-1.212121212121212</v>
      </c>
      <c r="G265" s="4" t="n">
        <v>1663</v>
      </c>
      <c r="H265" s="4" t="n">
        <v>2231</v>
      </c>
      <c r="I265" s="3" t="n">
        <v>1090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4.348</v>
      </c>
      <c r="O265" s="8" t="n">
        <v>4.8691</v>
      </c>
      <c r="P265" s="3" t="n">
        <v>2.633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1567</t>
        </is>
      </c>
      <c r="V265" s="10" t="inlineStr">
        <is>
          <t>1289</t>
        </is>
      </c>
      <c r="W265" s="3" t="inlineStr">
        <is>
          <t>823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11390</v>
      </c>
      <c r="AO265" s="4" t="n">
        <v>11385</v>
      </c>
      <c r="AP265" s="3" t="n">
        <v>11247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-0.4946798581295511</v>
      </c>
      <c r="E266" s="2" t="n">
        <v>0.267329518806863</v>
      </c>
      <c r="F266" s="3" t="n">
        <v>-2.408905935731328</v>
      </c>
      <c r="G266" s="4" t="n">
        <v>3068</v>
      </c>
      <c r="H266" s="4" t="n">
        <v>3059</v>
      </c>
      <c r="I266" s="3" t="n">
        <v>3543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1.9785</v>
      </c>
      <c r="O266" s="8" t="n">
        <v>2.3753</v>
      </c>
      <c r="P266" s="3" t="n">
        <v>2.1531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38460</t>
        </is>
      </c>
      <c r="V266" s="10" t="inlineStr">
        <is>
          <t>39316</t>
        </is>
      </c>
      <c r="W266" s="3" t="inlineStr">
        <is>
          <t>49074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213.22</v>
      </c>
      <c r="AO266" s="4" t="n">
        <v>213.79</v>
      </c>
      <c r="AP266" s="3" t="n">
        <v>208.64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-0.6885358776373384</v>
      </c>
      <c r="E267" s="2" t="n">
        <v>-0.1039964344079587</v>
      </c>
      <c r="F267" s="3" t="n">
        <v>0.8278802300218148</v>
      </c>
      <c r="G267" s="4" t="n">
        <v>154712</v>
      </c>
      <c r="H267" s="4" t="n">
        <v>101143</v>
      </c>
      <c r="I267" s="3" t="n">
        <v>129355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1128.4185</v>
      </c>
      <c r="O267" s="8" t="n">
        <v>438.7299</v>
      </c>
      <c r="P267" s="3" t="n">
        <v>843.0572000000001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3643865</t>
        </is>
      </c>
      <c r="V267" s="10" t="inlineStr">
        <is>
          <t>1504708</t>
        </is>
      </c>
      <c r="W267" s="3" t="inlineStr">
        <is>
          <t>3279529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10450</v>
      </c>
      <c r="AC267" s="5" t="n">
        <v>57950</v>
      </c>
      <c r="AD267" s="4" t="n">
        <v>195</v>
      </c>
      <c r="AE267" s="4" t="n">
        <v>242</v>
      </c>
      <c r="AF267" s="5" t="n">
        <v>270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2022</v>
      </c>
      <c r="AL267" s="4" t="n">
        <v>2022</v>
      </c>
      <c r="AM267" s="5" t="n">
        <v>2033.2</v>
      </c>
      <c r="AN267" s="4" t="n">
        <v>2019.3</v>
      </c>
      <c r="AO267" s="4" t="n">
        <v>2017.2</v>
      </c>
      <c r="AP267" s="3" t="n">
        <v>2033.9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-1.151189562547966</v>
      </c>
      <c r="E268" s="2" t="n">
        <v>0.9899068322981189</v>
      </c>
      <c r="F268" s="3" t="n">
        <v>-1.460695752450492</v>
      </c>
      <c r="G268" s="4" t="n">
        <v>36538</v>
      </c>
      <c r="H268" s="4" t="n">
        <v>49216</v>
      </c>
      <c r="I268" s="3" t="n">
        <v>39847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90.2093</v>
      </c>
      <c r="O268" s="8" t="n">
        <v>170.9076</v>
      </c>
      <c r="P268" s="3" t="n">
        <v>88.6902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1292659</t>
        </is>
      </c>
      <c r="V268" s="10" t="inlineStr">
        <is>
          <t>1701120</t>
        </is>
      </c>
      <c r="W268" s="3" t="inlineStr">
        <is>
          <t>1213200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86625</v>
      </c>
      <c r="AC268" s="5" t="n">
        <v>160125</v>
      </c>
      <c r="AD268" s="4" t="n">
        <v>198</v>
      </c>
      <c r="AE268" s="4" t="n">
        <v>340</v>
      </c>
      <c r="AF268" s="5" t="n">
        <v>217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259.55</v>
      </c>
      <c r="AL268" s="4" t="n">
        <v>262.35</v>
      </c>
      <c r="AM268" s="5" t="n">
        <v>258.45</v>
      </c>
      <c r="AN268" s="4" t="n">
        <v>257.6</v>
      </c>
      <c r="AO268" s="4" t="n">
        <v>260.15</v>
      </c>
      <c r="AP268" s="3" t="n">
        <v>256.35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-0.6553284443751002</v>
      </c>
      <c r="E269" s="2" t="n">
        <v>0.3455316475577177</v>
      </c>
      <c r="F269" s="3" t="n">
        <v>-0.5478165597120073</v>
      </c>
      <c r="G269" s="4" t="n">
        <v>1391</v>
      </c>
      <c r="H269" s="4" t="n">
        <v>1180</v>
      </c>
      <c r="I269" s="3" t="n">
        <v>1589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0.5957</v>
      </c>
      <c r="O269" s="8" t="n">
        <v>0.406</v>
      </c>
      <c r="P269" s="3" t="n">
        <v>0.5425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56406</t>
        </is>
      </c>
      <c r="V269" s="10" t="inlineStr">
        <is>
          <t>27461</t>
        </is>
      </c>
      <c r="W269" s="3" t="inlineStr">
        <is>
          <t>46372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63.67</v>
      </c>
      <c r="AO269" s="4" t="n">
        <v>63.89</v>
      </c>
      <c r="AP269" s="3" t="n">
        <v>63.54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-0.9745933593224896</v>
      </c>
      <c r="E270" s="2" t="n">
        <v>-0.509061290979434</v>
      </c>
      <c r="F270" s="3" t="n">
        <v>-0.3206440169190917</v>
      </c>
      <c r="G270" s="4" t="n">
        <v>4931</v>
      </c>
      <c r="H270" s="4" t="n">
        <v>6800</v>
      </c>
      <c r="I270" s="3" t="n">
        <v>5684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23.5184</v>
      </c>
      <c r="O270" s="8" t="n">
        <v>14.1274</v>
      </c>
      <c r="P270" s="3" t="n">
        <v>5.1976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274980</t>
        </is>
      </c>
      <c r="V270" s="10" t="inlineStr">
        <is>
          <t>104465</t>
        </is>
      </c>
      <c r="W270" s="3" t="inlineStr">
        <is>
          <t>29693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736.65</v>
      </c>
      <c r="AO270" s="4" t="n">
        <v>732.9</v>
      </c>
      <c r="AP270" s="3" t="n">
        <v>730.55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0.8107923962662575</v>
      </c>
      <c r="E271" s="2" t="n">
        <v>-1.378751013787501</v>
      </c>
      <c r="F271" s="3" t="n">
        <v>-1.59676535087719</v>
      </c>
      <c r="G271" s="4" t="n">
        <v>393</v>
      </c>
      <c r="H271" s="4" t="n">
        <v>247</v>
      </c>
      <c r="I271" s="3" t="n">
        <v>254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0.3319</v>
      </c>
      <c r="O271" s="8" t="n">
        <v>0.2113</v>
      </c>
      <c r="P271" s="3" t="n">
        <v>0.2366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3087</t>
        </is>
      </c>
      <c r="V271" s="10" t="inlineStr">
        <is>
          <t>2133</t>
        </is>
      </c>
      <c r="W271" s="3" t="inlineStr">
        <is>
          <t>2355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739.8</v>
      </c>
      <c r="AO271" s="4" t="n">
        <v>729.6</v>
      </c>
      <c r="AP271" s="3" t="n">
        <v>717.95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-0.171379605826903</v>
      </c>
      <c r="E272" s="2" t="n">
        <v>1.030042918454929</v>
      </c>
      <c r="F272" s="3" t="n">
        <v>1.189464740866615</v>
      </c>
      <c r="G272" s="4" t="n">
        <v>92</v>
      </c>
      <c r="H272" s="4" t="n">
        <v>77</v>
      </c>
      <c r="I272" s="3" t="n">
        <v>62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0.0402</v>
      </c>
      <c r="O272" s="8" t="n">
        <v>0.0157</v>
      </c>
      <c r="P272" s="3" t="n">
        <v>0.0204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11.65</v>
      </c>
      <c r="AO272" s="4" t="n">
        <v>11.77</v>
      </c>
      <c r="AP272" s="3" t="n">
        <v>11.91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1.600868267534928</v>
      </c>
      <c r="E273" s="2" t="n">
        <v>1.495526772599819</v>
      </c>
      <c r="F273" s="3" t="n">
        <v>-2.091830022365475</v>
      </c>
      <c r="G273" s="4" t="n">
        <v>54391</v>
      </c>
      <c r="H273" s="4" t="n">
        <v>101765</v>
      </c>
      <c r="I273" s="3" t="n">
        <v>31237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217.9345</v>
      </c>
      <c r="O273" s="8" t="n">
        <v>256.7258</v>
      </c>
      <c r="P273" s="3" t="n">
        <v>123.7605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2846705</t>
        </is>
      </c>
      <c r="V273" s="10" t="inlineStr">
        <is>
          <t>3890589</t>
        </is>
      </c>
      <c r="W273" s="3" t="inlineStr">
        <is>
          <t>1783408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17500</v>
      </c>
      <c r="AC273" s="5" t="n">
        <v>67500</v>
      </c>
      <c r="AD273" s="4" t="n">
        <v>316</v>
      </c>
      <c r="AE273" s="4" t="n">
        <v>187</v>
      </c>
      <c r="AF273" s="5" t="n">
        <v>168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377.3</v>
      </c>
      <c r="AL273" s="4" t="n">
        <v>383.05</v>
      </c>
      <c r="AM273" s="5" t="n">
        <v>375.95</v>
      </c>
      <c r="AN273" s="4" t="n">
        <v>374.45</v>
      </c>
      <c r="AO273" s="4" t="n">
        <v>380.05</v>
      </c>
      <c r="AP273" s="3" t="n">
        <v>372.1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2.642498362087794</v>
      </c>
      <c r="E274" s="2" t="n">
        <v>-0.04255319148936836</v>
      </c>
      <c r="F274" s="3" t="n">
        <v>-1.489995742869297</v>
      </c>
      <c r="G274" s="4" t="n">
        <v>81</v>
      </c>
      <c r="H274" s="4" t="n">
        <v>75</v>
      </c>
      <c r="I274" s="3" t="n">
        <v>109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0.0264</v>
      </c>
      <c r="O274" s="8" t="n">
        <v>0.0339</v>
      </c>
      <c r="P274" s="3" t="n">
        <v>0.0452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47</v>
      </c>
      <c r="AO274" s="4" t="n">
        <v>46.98</v>
      </c>
      <c r="AP274" s="3" t="n">
        <v>46.28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0.05037783375315052</v>
      </c>
      <c r="E275" s="2" t="n">
        <v>1.767931073067023</v>
      </c>
      <c r="F275" s="3" t="n">
        <v>-1.280923584387033</v>
      </c>
      <c r="G275" s="4" t="n">
        <v>265</v>
      </c>
      <c r="H275" s="4" t="n">
        <v>184</v>
      </c>
      <c r="I275" s="3" t="n">
        <v>286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0.3075</v>
      </c>
      <c r="O275" s="8" t="n">
        <v>0.1602</v>
      </c>
      <c r="P275" s="3" t="n">
        <v>0.1899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178.74</v>
      </c>
      <c r="AO275" s="4" t="n">
        <v>181.9</v>
      </c>
      <c r="AP275" s="3" t="n">
        <v>179.57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0.3459188930595455</v>
      </c>
      <c r="E276" s="2" t="n">
        <v>2.757811353968014</v>
      </c>
      <c r="F276" s="3" t="n">
        <v>-1.227694503925771</v>
      </c>
      <c r="G276" s="4" t="n">
        <v>17986</v>
      </c>
      <c r="H276" s="4" t="n">
        <v>12894</v>
      </c>
      <c r="I276" s="3" t="n">
        <v>8025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15.3337</v>
      </c>
      <c r="O276" s="8" t="n">
        <v>17.4559</v>
      </c>
      <c r="P276" s="3" t="n">
        <v>6.3249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62377</t>
        </is>
      </c>
      <c r="V276" s="10" t="inlineStr">
        <is>
          <t>72994</t>
        </is>
      </c>
      <c r="W276" s="3" t="inlineStr">
        <is>
          <t>22676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1363.4</v>
      </c>
      <c r="AO276" s="4" t="n">
        <v>1401</v>
      </c>
      <c r="AP276" s="3" t="n">
        <v>1383.8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-1.066639577407555</v>
      </c>
      <c r="E277" s="2" t="n">
        <v>-1.935516993531169</v>
      </c>
      <c r="F277" s="3" t="n">
        <v>1.821894141667985</v>
      </c>
      <c r="G277" s="4" t="n">
        <v>2170</v>
      </c>
      <c r="H277" s="4" t="n">
        <v>1872</v>
      </c>
      <c r="I277" s="3" t="n">
        <v>2744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1.6364</v>
      </c>
      <c r="O277" s="8" t="n">
        <v>1.4341</v>
      </c>
      <c r="P277" s="3" t="n">
        <v>2.5936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43645</t>
        </is>
      </c>
      <c r="V277" s="10" t="inlineStr">
        <is>
          <t>47604</t>
        </is>
      </c>
      <c r="W277" s="3" t="inlineStr">
        <is>
          <t>70876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194.78</v>
      </c>
      <c r="AO277" s="4" t="n">
        <v>191.01</v>
      </c>
      <c r="AP277" s="3" t="n">
        <v>194.49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0.5839691061505176</v>
      </c>
      <c r="E278" s="2" t="n">
        <v>-0.2575147485719689</v>
      </c>
      <c r="F278" s="3" t="n">
        <v>-0.05163591982350545</v>
      </c>
      <c r="G278" s="4" t="n">
        <v>1292</v>
      </c>
      <c r="H278" s="4" t="n">
        <v>1017</v>
      </c>
      <c r="I278" s="3" t="n">
        <v>1169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0.8904000000000001</v>
      </c>
      <c r="O278" s="8" t="n">
        <v>0.5760000000000001</v>
      </c>
      <c r="P278" s="3" t="n">
        <v>0.8077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22069</t>
        </is>
      </c>
      <c r="V278" s="10" t="inlineStr">
        <is>
          <t>14090</t>
        </is>
      </c>
      <c r="W278" s="3" t="inlineStr">
        <is>
          <t>19248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213.58</v>
      </c>
      <c r="AO278" s="4" t="n">
        <v>213.03</v>
      </c>
      <c r="AP278" s="3" t="n">
        <v>212.92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0.06715916722632495</v>
      </c>
      <c r="E279" s="2" t="n">
        <v>0.2013422818791903</v>
      </c>
      <c r="F279" s="3" t="n">
        <v>-2.545210984594769</v>
      </c>
      <c r="G279" s="4" t="n">
        <v>164</v>
      </c>
      <c r="H279" s="4" t="n">
        <v>111</v>
      </c>
      <c r="I279" s="3" t="n">
        <v>293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0.0873</v>
      </c>
      <c r="O279" s="8" t="n">
        <v>0.0156</v>
      </c>
      <c r="P279" s="3" t="n">
        <v>0.0578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44078</t>
        </is>
      </c>
      <c r="V279" s="10" t="inlineStr">
        <is>
          <t>8917</t>
        </is>
      </c>
      <c r="W279" s="3" t="inlineStr">
        <is>
          <t>21510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14.9</v>
      </c>
      <c r="AO279" s="4" t="n">
        <v>14.93</v>
      </c>
      <c r="AP279" s="3" t="n">
        <v>14.55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0.7801418439716364</v>
      </c>
      <c r="E280" s="2" t="n">
        <v>-0.03838526006013836</v>
      </c>
      <c r="F280" s="3" t="n">
        <v>4.300799999999999</v>
      </c>
      <c r="G280" s="4" t="n">
        <v>11159</v>
      </c>
      <c r="H280" s="4" t="n">
        <v>6158</v>
      </c>
      <c r="I280" s="3" t="n">
        <v>20332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9.3698</v>
      </c>
      <c r="O280" s="8" t="n">
        <v>4.0162</v>
      </c>
      <c r="P280" s="3" t="n">
        <v>21.586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197997</t>
        </is>
      </c>
      <c r="V280" s="10" t="inlineStr">
        <is>
          <t>106985</t>
        </is>
      </c>
      <c r="W280" s="3" t="inlineStr">
        <is>
          <t>455796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156.31</v>
      </c>
      <c r="AO280" s="4" t="n">
        <v>156.25</v>
      </c>
      <c r="AP280" s="3" t="n">
        <v>162.97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6.883509833585494</v>
      </c>
      <c r="E281" s="2" t="n">
        <v>-1.174805378627052</v>
      </c>
      <c r="F281" s="3" t="n">
        <v>-2.47780005729016</v>
      </c>
      <c r="G281" s="4" t="n">
        <v>14781</v>
      </c>
      <c r="H281" s="4" t="n">
        <v>4933</v>
      </c>
      <c r="I281" s="3" t="n">
        <v>2912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16.06</v>
      </c>
      <c r="O281" s="8" t="n">
        <v>5.467300000000001</v>
      </c>
      <c r="P281" s="3" t="n">
        <v>2.0406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1030322</t>
        </is>
      </c>
      <c r="V281" s="10" t="inlineStr">
        <is>
          <t>434922</t>
        </is>
      </c>
      <c r="W281" s="3" t="inlineStr">
        <is>
          <t>145494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70.65000000000001</v>
      </c>
      <c r="AO281" s="4" t="n">
        <v>69.81999999999999</v>
      </c>
      <c r="AP281" s="3" t="n">
        <v>68.09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0.3584723562663757</v>
      </c>
      <c r="E282" s="2" t="n">
        <v>-0.06869075422448138</v>
      </c>
      <c r="F282" s="3" t="n">
        <v>3.753093208688489</v>
      </c>
      <c r="G282" s="4" t="n">
        <v>19124</v>
      </c>
      <c r="H282" s="4" t="n">
        <v>16251</v>
      </c>
      <c r="I282" s="3" t="n">
        <v>103676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48.136</v>
      </c>
      <c r="O282" s="8" t="n">
        <v>35.9346</v>
      </c>
      <c r="P282" s="3" t="n">
        <v>348.7572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722619</t>
        </is>
      </c>
      <c r="V282" s="10" t="inlineStr">
        <is>
          <t>377901</t>
        </is>
      </c>
      <c r="W282" s="3" t="inlineStr">
        <is>
          <t>2752335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363.95</v>
      </c>
      <c r="AO282" s="4" t="n">
        <v>363.7</v>
      </c>
      <c r="AP282" s="3" t="n">
        <v>377.35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-2.107279693486579</v>
      </c>
      <c r="E283" s="2" t="n">
        <v>-2.107279693486579</v>
      </c>
      <c r="F283" s="3" t="n">
        <v>-2.107279693486579</v>
      </c>
      <c r="G283" s="4" t="n">
        <v>10</v>
      </c>
      <c r="H283" s="4" t="n">
        <v>10</v>
      </c>
      <c r="I283" s="3" t="n">
        <v>10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0.0002</v>
      </c>
      <c r="O283" s="8" t="n">
        <v>0.0002</v>
      </c>
      <c r="P283" s="3" t="n">
        <v>0.0002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5.11</v>
      </c>
      <c r="AO283" s="4" t="n">
        <v>5.11</v>
      </c>
      <c r="AP283" s="3" t="n">
        <v>5.11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-0.9623733719247468</v>
      </c>
      <c r="E284" s="2" t="n">
        <v>-2.133411266164974</v>
      </c>
      <c r="F284" s="3" t="n">
        <v>-0.1119820828667413</v>
      </c>
      <c r="G284" s="4" t="n">
        <v>6687</v>
      </c>
      <c r="H284" s="4" t="n">
        <v>4582</v>
      </c>
      <c r="I284" s="3" t="n">
        <v>2893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24.4697</v>
      </c>
      <c r="O284" s="8" t="n">
        <v>12.0757</v>
      </c>
      <c r="P284" s="3" t="n">
        <v>6.6027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8078</t>
        </is>
      </c>
      <c r="V284" s="10" t="inlineStr">
        <is>
          <t>4802</t>
        </is>
      </c>
      <c r="W284" s="3" t="inlineStr">
        <is>
          <t>2551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6843.5</v>
      </c>
      <c r="AO284" s="4" t="n">
        <v>6697.5</v>
      </c>
      <c r="AP284" s="3" t="n">
        <v>6690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3.712767862472396</v>
      </c>
      <c r="E285" s="2" t="n">
        <v>3.280575539568345</v>
      </c>
      <c r="F285" s="3" t="n">
        <v>0.1504597380886066</v>
      </c>
      <c r="G285" s="4" t="n">
        <v>16772</v>
      </c>
      <c r="H285" s="4" t="n">
        <v>21332</v>
      </c>
      <c r="I285" s="3" t="n">
        <v>21194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23.9815</v>
      </c>
      <c r="O285" s="8" t="n">
        <v>38.6225</v>
      </c>
      <c r="P285" s="3" t="n">
        <v>39.379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150680</t>
        </is>
      </c>
      <c r="V285" s="10" t="inlineStr">
        <is>
          <t>211880</t>
        </is>
      </c>
      <c r="W285" s="3" t="inlineStr">
        <is>
          <t>196601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868.75</v>
      </c>
      <c r="AO285" s="4" t="n">
        <v>897.25</v>
      </c>
      <c r="AP285" s="3" t="n">
        <v>898.6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4.90860429360515</v>
      </c>
      <c r="E286" s="2" t="n">
        <v>-0.05970797372848662</v>
      </c>
      <c r="F286" s="3" t="n">
        <v>-0.7875298718227243</v>
      </c>
      <c r="G286" s="4" t="n">
        <v>163060</v>
      </c>
      <c r="H286" s="4" t="n">
        <v>84185</v>
      </c>
      <c r="I286" s="3" t="n">
        <v>58756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558.2716</v>
      </c>
      <c r="O286" s="8" t="n">
        <v>278.777</v>
      </c>
      <c r="P286" s="3" t="n">
        <v>126.5571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1166011</t>
        </is>
      </c>
      <c r="V286" s="10" t="inlineStr">
        <is>
          <t>521405</t>
        </is>
      </c>
      <c r="W286" s="3" t="inlineStr">
        <is>
          <t>377241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43550</v>
      </c>
      <c r="AC286" s="5" t="n">
        <v>83850</v>
      </c>
      <c r="AD286" s="4" t="n">
        <v>327</v>
      </c>
      <c r="AE286" s="4" t="n">
        <v>237</v>
      </c>
      <c r="AF286" s="5" t="n">
        <v>299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1807.9</v>
      </c>
      <c r="AL286" s="4" t="n">
        <v>1820</v>
      </c>
      <c r="AM286" s="5" t="n">
        <v>1801.6</v>
      </c>
      <c r="AN286" s="4" t="n">
        <v>1842.3</v>
      </c>
      <c r="AO286" s="4" t="n">
        <v>1841.2</v>
      </c>
      <c r="AP286" s="3" t="n">
        <v>1826.7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0.9428950863213917</v>
      </c>
      <c r="E287" s="2" t="n">
        <v>2.736482041836598</v>
      </c>
      <c r="F287" s="3" t="n">
        <v>-1.44704827762839</v>
      </c>
      <c r="G287" s="4" t="n">
        <v>3387</v>
      </c>
      <c r="H287" s="4" t="n">
        <v>12354</v>
      </c>
      <c r="I287" s="3" t="n">
        <v>6707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2.5469</v>
      </c>
      <c r="O287" s="8" t="n">
        <v>15.1062</v>
      </c>
      <c r="P287" s="3" t="n">
        <v>6.0305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143895</t>
        </is>
      </c>
      <c r="V287" s="10" t="inlineStr">
        <is>
          <t>749591</t>
        </is>
      </c>
      <c r="W287" s="3" t="inlineStr">
        <is>
          <t>363744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76.01000000000001</v>
      </c>
      <c r="AO287" s="4" t="n">
        <v>78.09</v>
      </c>
      <c r="AP287" s="3" t="n">
        <v>76.95999999999999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-1.658499811534117</v>
      </c>
      <c r="E288" s="2" t="n">
        <v>1.034879264085855</v>
      </c>
      <c r="F288" s="3" t="n">
        <v>-3.566009104704088</v>
      </c>
      <c r="G288" s="4" t="n">
        <v>67</v>
      </c>
      <c r="H288" s="4" t="n">
        <v>37</v>
      </c>
      <c r="I288" s="3" t="n">
        <v>90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0.0361</v>
      </c>
      <c r="O288" s="8" t="n">
        <v>0.0284</v>
      </c>
      <c r="P288" s="3" t="n">
        <v>0.1275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26.09</v>
      </c>
      <c r="AO288" s="4" t="n">
        <v>26.36</v>
      </c>
      <c r="AP288" s="3" t="n">
        <v>25.42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-0.5356505177955039</v>
      </c>
      <c r="E289" s="2" t="n">
        <v>0.2632838678793668</v>
      </c>
      <c r="F289" s="3" t="n">
        <v>-1.987347815707813</v>
      </c>
      <c r="G289" s="4" t="n">
        <v>11989</v>
      </c>
      <c r="H289" s="4" t="n">
        <v>8728</v>
      </c>
      <c r="I289" s="3" t="n">
        <v>10798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14.7768</v>
      </c>
      <c r="O289" s="8" t="n">
        <v>11.8106</v>
      </c>
      <c r="P289" s="3" t="n">
        <v>13.4051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325246</t>
        </is>
      </c>
      <c r="V289" s="10" t="inlineStr">
        <is>
          <t>246097</t>
        </is>
      </c>
      <c r="W289" s="3" t="inlineStr">
        <is>
          <t>327398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167.12</v>
      </c>
      <c r="AO289" s="4" t="n">
        <v>167.56</v>
      </c>
      <c r="AP289" s="3" t="n">
        <v>164.23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0.4028047143070335</v>
      </c>
      <c r="E290" s="2" t="n">
        <v>0.4011887072808388</v>
      </c>
      <c r="F290" s="3" t="n">
        <v>-3.892259878644379</v>
      </c>
      <c r="G290" s="4" t="n">
        <v>4448</v>
      </c>
      <c r="H290" s="4" t="n">
        <v>2774</v>
      </c>
      <c r="I290" s="3" t="n">
        <v>12610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2.2329</v>
      </c>
      <c r="O290" s="8" t="n">
        <v>1.195</v>
      </c>
      <c r="P290" s="3" t="n">
        <v>8.858500000000001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33759</t>
        </is>
      </c>
      <c r="V290" s="10" t="inlineStr">
        <is>
          <t>16121</t>
        </is>
      </c>
      <c r="W290" s="3" t="inlineStr">
        <is>
          <t>121342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336.5</v>
      </c>
      <c r="AO290" s="4" t="n">
        <v>337.85</v>
      </c>
      <c r="AP290" s="3" t="n">
        <v>324.7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0.1802343045959702</v>
      </c>
      <c r="E291" s="2" t="n">
        <v>-0.6296851574212848</v>
      </c>
      <c r="F291" s="3" t="n">
        <v>3.701468517400921</v>
      </c>
      <c r="G291" s="4" t="n">
        <v>15783</v>
      </c>
      <c r="H291" s="4" t="n">
        <v>7340</v>
      </c>
      <c r="I291" s="3" t="n">
        <v>46913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18.184</v>
      </c>
      <c r="O291" s="8" t="n">
        <v>7.743600000000001</v>
      </c>
      <c r="P291" s="3" t="n">
        <v>76.1348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177485</t>
        </is>
      </c>
      <c r="V291" s="10" t="inlineStr">
        <is>
          <t>78007</t>
        </is>
      </c>
      <c r="W291" s="3" t="inlineStr">
        <is>
          <t>483547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500.25</v>
      </c>
      <c r="AO291" s="4" t="n">
        <v>497.1</v>
      </c>
      <c r="AP291" s="3" t="n">
        <v>515.5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6.04099244875944</v>
      </c>
      <c r="E292" s="2" t="n">
        <v>4.432495276849295</v>
      </c>
      <c r="F292" s="3" t="n">
        <v>0.320066796548845</v>
      </c>
      <c r="G292" s="4" t="n">
        <v>43106</v>
      </c>
      <c r="H292" s="4" t="n">
        <v>60348</v>
      </c>
      <c r="I292" s="3" t="n">
        <v>33132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410.6802</v>
      </c>
      <c r="O292" s="8" t="n">
        <v>614.8612000000001</v>
      </c>
      <c r="P292" s="3" t="n">
        <v>324.7984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24894</t>
        </is>
      </c>
      <c r="V292" s="10" t="inlineStr">
        <is>
          <t>41650</t>
        </is>
      </c>
      <c r="W292" s="3" t="inlineStr">
        <is>
          <t>33791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2750</v>
      </c>
      <c r="AC292" s="5" t="n">
        <v>-250</v>
      </c>
      <c r="AD292" s="4" t="n">
        <v>307</v>
      </c>
      <c r="AE292" s="4" t="n">
        <v>481</v>
      </c>
      <c r="AF292" s="5" t="n">
        <v>229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34135</v>
      </c>
      <c r="AL292" s="4" t="n">
        <v>35665</v>
      </c>
      <c r="AM292" s="5" t="n">
        <v>35775</v>
      </c>
      <c r="AN292" s="4" t="n">
        <v>34405</v>
      </c>
      <c r="AO292" s="4" t="n">
        <v>35930</v>
      </c>
      <c r="AP292" s="3" t="n">
        <v>36045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-0.09041591320072676</v>
      </c>
      <c r="E293" s="2" t="n">
        <v>4.43438914027149</v>
      </c>
      <c r="F293" s="3" t="n">
        <v>1.242056614673602</v>
      </c>
      <c r="G293" s="4" t="n">
        <v>63686</v>
      </c>
      <c r="H293" s="4" t="n">
        <v>146238</v>
      </c>
      <c r="I293" s="3" t="n">
        <v>107903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167.9751</v>
      </c>
      <c r="O293" s="8" t="n">
        <v>469.0157</v>
      </c>
      <c r="P293" s="3" t="n">
        <v>299.6995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3210378</t>
        </is>
      </c>
      <c r="V293" s="10" t="inlineStr">
        <is>
          <t>6517547</t>
        </is>
      </c>
      <c r="W293" s="3" t="inlineStr">
        <is>
          <t>4084033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-359450</v>
      </c>
      <c r="AC293" s="5" t="n">
        <v>-395000</v>
      </c>
      <c r="AD293" s="4" t="n">
        <v>477</v>
      </c>
      <c r="AE293" s="4" t="n">
        <v>1003</v>
      </c>
      <c r="AF293" s="5" t="n">
        <v>549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330.05</v>
      </c>
      <c r="AL293" s="4" t="n">
        <v>344.35</v>
      </c>
      <c r="AM293" s="5" t="n">
        <v>348.15</v>
      </c>
      <c r="AN293" s="4" t="n">
        <v>331.5</v>
      </c>
      <c r="AO293" s="4" t="n">
        <v>346.2</v>
      </c>
      <c r="AP293" s="3" t="n">
        <v>350.5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0.253555286076512</v>
      </c>
      <c r="E294" s="2" t="n">
        <v>-0.5937981086430526</v>
      </c>
      <c r="F294" s="3" t="n">
        <v>-0.5088495575221327</v>
      </c>
      <c r="G294" s="4" t="n">
        <v>1714</v>
      </c>
      <c r="H294" s="4" t="n">
        <v>1380</v>
      </c>
      <c r="I294" s="3" t="n">
        <v>879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0.7386</v>
      </c>
      <c r="O294" s="8" t="n">
        <v>0.6977</v>
      </c>
      <c r="P294" s="3" t="n">
        <v>0.3861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26806</t>
        </is>
      </c>
      <c r="V294" s="10" t="inlineStr">
        <is>
          <t>42847</t>
        </is>
      </c>
      <c r="W294" s="3" t="inlineStr">
        <is>
          <t>20842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90.94</v>
      </c>
      <c r="AO294" s="4" t="n">
        <v>90.40000000000001</v>
      </c>
      <c r="AP294" s="3" t="n">
        <v>89.94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-0.7646559048428122</v>
      </c>
      <c r="E295" s="2" t="n">
        <v>2.102359208523583</v>
      </c>
      <c r="F295" s="3" t="n">
        <v>1.705021895089905</v>
      </c>
      <c r="G295" s="4" t="n">
        <v>18992</v>
      </c>
      <c r="H295" s="4" t="n">
        <v>19516</v>
      </c>
      <c r="I295" s="3" t="n">
        <v>12633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31.6425</v>
      </c>
      <c r="O295" s="8" t="n">
        <v>39.3339</v>
      </c>
      <c r="P295" s="3" t="n">
        <v>17.8992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172348</t>
        </is>
      </c>
      <c r="V295" s="10" t="inlineStr">
        <is>
          <t>233225</t>
        </is>
      </c>
      <c r="W295" s="3" t="inlineStr">
        <is>
          <t>79554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1051.2</v>
      </c>
      <c r="AO295" s="4" t="n">
        <v>1073.3</v>
      </c>
      <c r="AP295" s="3" t="n">
        <v>1091.6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0.07772020725388601</v>
      </c>
      <c r="E296" s="2" t="n">
        <v>-0.3969281214945207</v>
      </c>
      <c r="F296" s="3" t="n">
        <v>1.94923330156805</v>
      </c>
      <c r="G296" s="4" t="n">
        <v>31845</v>
      </c>
      <c r="H296" s="4" t="n">
        <v>18641</v>
      </c>
      <c r="I296" s="3" t="n">
        <v>37670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130.6845</v>
      </c>
      <c r="O296" s="8" t="n">
        <v>83.94580000000001</v>
      </c>
      <c r="P296" s="3" t="n">
        <v>151.9215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126381</t>
        </is>
      </c>
      <c r="V296" s="10" t="inlineStr">
        <is>
          <t>83506</t>
        </is>
      </c>
      <c r="W296" s="3" t="inlineStr">
        <is>
          <t>168139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1625</v>
      </c>
      <c r="AC296" s="5" t="n">
        <v>30625</v>
      </c>
      <c r="AD296" s="4" t="n">
        <v>52</v>
      </c>
      <c r="AE296" s="4" t="n">
        <v>45</v>
      </c>
      <c r="AF296" s="5" t="n">
        <v>314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5784</v>
      </c>
      <c r="AL296" s="4" t="n">
        <v>5755.5</v>
      </c>
      <c r="AM296" s="5" t="n">
        <v>5851.5</v>
      </c>
      <c r="AN296" s="4" t="n">
        <v>5794.5</v>
      </c>
      <c r="AO296" s="4" t="n">
        <v>5771.5</v>
      </c>
      <c r="AP296" s="3" t="n">
        <v>5884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-1.064344460570887</v>
      </c>
      <c r="E297" s="2" t="n">
        <v>0.1955990220048858</v>
      </c>
      <c r="F297" s="3" t="n">
        <v>0</v>
      </c>
      <c r="G297" s="4" t="n">
        <v>465</v>
      </c>
      <c r="H297" s="4" t="n">
        <v>381</v>
      </c>
      <c r="I297" s="3" t="n">
        <v>367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0.2005</v>
      </c>
      <c r="O297" s="8" t="n">
        <v>0.1607</v>
      </c>
      <c r="P297" s="3" t="n">
        <v>0.1292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20.45</v>
      </c>
      <c r="AO297" s="4" t="n">
        <v>20.49</v>
      </c>
      <c r="AP297" s="3" t="n">
        <v>20.49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-2.006291506466273</v>
      </c>
      <c r="E298" s="2" t="n">
        <v>-2.004565558567557</v>
      </c>
      <c r="F298" s="3" t="n">
        <v>1.99461308873845</v>
      </c>
      <c r="G298" s="4" t="n">
        <v>35</v>
      </c>
      <c r="H298" s="4" t="n">
        <v>66</v>
      </c>
      <c r="I298" s="3" t="n">
        <v>52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0.0411</v>
      </c>
      <c r="O298" s="8" t="n">
        <v>0.1461</v>
      </c>
      <c r="P298" s="3" t="n">
        <v>0.1313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140.18</v>
      </c>
      <c r="AO298" s="4" t="n">
        <v>137.37</v>
      </c>
      <c r="AP298" s="3" t="n">
        <v>140.11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2.459671559366365</v>
      </c>
      <c r="E299" s="2" t="n">
        <v>-6.556505088472043</v>
      </c>
      <c r="F299" s="3" t="n">
        <v>0.0379477838494232</v>
      </c>
      <c r="G299" s="4" t="n">
        <v>144254</v>
      </c>
      <c r="H299" s="4" t="n">
        <v>576804</v>
      </c>
      <c r="I299" s="3" t="n">
        <v>213796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1057.9482</v>
      </c>
      <c r="O299" s="8" t="n">
        <v>3444.4749</v>
      </c>
      <c r="P299" s="3" t="n">
        <v>1141.4029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1487895</t>
        </is>
      </c>
      <c r="V299" s="10" t="inlineStr">
        <is>
          <t>4811748</t>
        </is>
      </c>
      <c r="W299" s="3" t="inlineStr">
        <is>
          <t>936367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228375</v>
      </c>
      <c r="AC299" s="5" t="n">
        <v>19875</v>
      </c>
      <c r="AD299" s="4" t="n">
        <v>409</v>
      </c>
      <c r="AE299" s="4" t="n">
        <v>1624</v>
      </c>
      <c r="AF299" s="5" t="n">
        <v>562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2846</v>
      </c>
      <c r="AL299" s="4" t="n">
        <v>2648.2</v>
      </c>
      <c r="AM299" s="5" t="n">
        <v>2653.9</v>
      </c>
      <c r="AN299" s="4" t="n">
        <v>2820.1</v>
      </c>
      <c r="AO299" s="4" t="n">
        <v>2635.2</v>
      </c>
      <c r="AP299" s="3" t="n">
        <v>2636.2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-0.04969473235838535</v>
      </c>
      <c r="E300" s="2" t="n">
        <v>0.6889693870303281</v>
      </c>
      <c r="F300" s="3" t="n">
        <v>0.1128668171557538</v>
      </c>
      <c r="G300" s="4" t="n">
        <v>1976</v>
      </c>
      <c r="H300" s="4" t="n">
        <v>1838</v>
      </c>
      <c r="I300" s="3" t="n">
        <v>1246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0.4039</v>
      </c>
      <c r="O300" s="8" t="n">
        <v>0.4304</v>
      </c>
      <c r="P300" s="3" t="n">
        <v>0.3755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9671</t>
        </is>
      </c>
      <c r="V300" s="10" t="inlineStr">
        <is>
          <t>5818</t>
        </is>
      </c>
      <c r="W300" s="3" t="inlineStr">
        <is>
          <t>8091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140.79</v>
      </c>
      <c r="AO300" s="4" t="n">
        <v>141.76</v>
      </c>
      <c r="AP300" s="3" t="n">
        <v>141.92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4.998737692501903</v>
      </c>
      <c r="E301" s="2" t="n">
        <v>4.995191151719148</v>
      </c>
      <c r="F301" s="3" t="n">
        <v>4.997996221446167</v>
      </c>
      <c r="G301" s="4" t="n">
        <v>90</v>
      </c>
      <c r="H301" s="4" t="n">
        <v>103</v>
      </c>
      <c r="I301" s="3" t="n">
        <v>113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0.2435</v>
      </c>
      <c r="O301" s="8" t="n">
        <v>0.1459</v>
      </c>
      <c r="P301" s="3" t="n">
        <v>0.4803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166.36</v>
      </c>
      <c r="AO301" s="4" t="n">
        <v>174.67</v>
      </c>
      <c r="AP301" s="3" t="n">
        <v>183.4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-0.1161845009875617</v>
      </c>
      <c r="E302" s="2" t="n">
        <v>0.3024310806095209</v>
      </c>
      <c r="F302" s="3" t="n">
        <v>-0.730604198074927</v>
      </c>
      <c r="G302" s="4" t="n">
        <v>652</v>
      </c>
      <c r="H302" s="4" t="n">
        <v>561</v>
      </c>
      <c r="I302" s="3" t="n">
        <v>885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0.2937</v>
      </c>
      <c r="O302" s="8" t="n">
        <v>1.8868</v>
      </c>
      <c r="P302" s="3" t="n">
        <v>0.3526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26182</t>
        </is>
      </c>
      <c r="V302" s="10" t="inlineStr">
        <is>
          <t>205663</t>
        </is>
      </c>
      <c r="W302" s="3" t="inlineStr">
        <is>
          <t>33241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85.97</v>
      </c>
      <c r="AO302" s="4" t="n">
        <v>86.23</v>
      </c>
      <c r="AP302" s="3" t="n">
        <v>85.59999999999999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-0.1698369565217415</v>
      </c>
      <c r="E303" s="2" t="n">
        <v>0.2381762504253157</v>
      </c>
      <c r="F303" s="3" t="n">
        <v>-0.1018329938900242</v>
      </c>
      <c r="G303" s="4" t="n">
        <v>4636</v>
      </c>
      <c r="H303" s="4" t="n">
        <v>5173</v>
      </c>
      <c r="I303" s="3" t="n">
        <v>8116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0.6106</v>
      </c>
      <c r="O303" s="8" t="n">
        <v>0.5132</v>
      </c>
      <c r="P303" s="3" t="n">
        <v>0.6258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121213</t>
        </is>
      </c>
      <c r="V303" s="10" t="inlineStr">
        <is>
          <t>93724</t>
        </is>
      </c>
      <c r="W303" s="3" t="inlineStr">
        <is>
          <t>132682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29.39</v>
      </c>
      <c r="AO303" s="4" t="n">
        <v>29.46</v>
      </c>
      <c r="AP303" s="3" t="n">
        <v>29.43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-0.3364980170652409</v>
      </c>
      <c r="E304" s="2" t="n">
        <v>0.3979259616544052</v>
      </c>
      <c r="F304" s="3" t="n">
        <v>-0.1801585395147798</v>
      </c>
      <c r="G304" s="4" t="n">
        <v>78</v>
      </c>
      <c r="H304" s="4" t="n">
        <v>102</v>
      </c>
      <c r="I304" s="3" t="n">
        <v>123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0.0039</v>
      </c>
      <c r="O304" s="8" t="n">
        <v>0.0193</v>
      </c>
      <c r="P304" s="3" t="n">
        <v>0.0109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374</t>
        </is>
      </c>
      <c r="V304" s="10" t="inlineStr">
        <is>
          <t>2001</t>
        </is>
      </c>
      <c r="W304" s="3" t="inlineStr">
        <is>
          <t>1074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82.93000000000001</v>
      </c>
      <c r="AO304" s="4" t="n">
        <v>83.26000000000001</v>
      </c>
      <c r="AP304" s="3" t="n">
        <v>83.11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-0.8595340420719318</v>
      </c>
      <c r="E305" s="2" t="n">
        <v>-0.6958704083960783</v>
      </c>
      <c r="F305" s="3" t="n">
        <v>-0.4824813325674952</v>
      </c>
      <c r="G305" s="4" t="n">
        <v>18056</v>
      </c>
      <c r="H305" s="4" t="n">
        <v>13462</v>
      </c>
      <c r="I305" s="3" t="n">
        <v>23362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35.0805</v>
      </c>
      <c r="O305" s="8" t="n">
        <v>25.5417</v>
      </c>
      <c r="P305" s="3" t="n">
        <v>60.2349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319696</t>
        </is>
      </c>
      <c r="V305" s="10" t="inlineStr">
        <is>
          <t>182905</t>
        </is>
      </c>
      <c r="W305" s="3" t="inlineStr">
        <is>
          <t>870901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438.3</v>
      </c>
      <c r="AO305" s="4" t="n">
        <v>435.25</v>
      </c>
      <c r="AP305" s="3" t="n">
        <v>433.15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3.523693803159163</v>
      </c>
      <c r="E306" s="2" t="n">
        <v>3.403755868544612</v>
      </c>
      <c r="F306" s="3" t="n">
        <v>-4.313280363223618</v>
      </c>
      <c r="G306" s="4" t="n">
        <v>1069</v>
      </c>
      <c r="H306" s="4" t="n">
        <v>2816</v>
      </c>
      <c r="I306" s="3" t="n">
        <v>1001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0.5328000000000001</v>
      </c>
      <c r="O306" s="8" t="n">
        <v>1.9495</v>
      </c>
      <c r="P306" s="3" t="n">
        <v>0.329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427543</t>
        </is>
      </c>
      <c r="V306" s="10" t="inlineStr">
        <is>
          <t>1237582</t>
        </is>
      </c>
      <c r="W306" s="3" t="inlineStr">
        <is>
          <t>218159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8.52</v>
      </c>
      <c r="AO306" s="4" t="n">
        <v>8.81</v>
      </c>
      <c r="AP306" s="3" t="n">
        <v>8.43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-0.4010233008366145</v>
      </c>
      <c r="E308" s="2" t="n">
        <v>-0.124956612287397</v>
      </c>
      <c r="F308" s="3" t="n">
        <v>-0.6116633071522871</v>
      </c>
      <c r="G308" s="4" t="n">
        <v>1053</v>
      </c>
      <c r="H308" s="4" t="n">
        <v>767</v>
      </c>
      <c r="I308" s="3" t="n">
        <v>865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0.5708</v>
      </c>
      <c r="O308" s="8" t="n">
        <v>0.2919</v>
      </c>
      <c r="P308" s="3" t="n">
        <v>0.7608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3791</t>
        </is>
      </c>
      <c r="V308" s="10" t="inlineStr">
        <is>
          <t>1500</t>
        </is>
      </c>
      <c r="W308" s="3" t="inlineStr">
        <is>
          <t>7354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720.25</v>
      </c>
      <c r="AO308" s="4" t="n">
        <v>719.35</v>
      </c>
      <c r="AP308" s="3" t="n">
        <v>714.95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-0.4509283819628692</v>
      </c>
      <c r="E309" s="2" t="n">
        <v>-0.9325872635225191</v>
      </c>
      <c r="F309" s="3" t="n">
        <v>-1.102743410435709</v>
      </c>
      <c r="G309" s="4" t="n">
        <v>384</v>
      </c>
      <c r="H309" s="4" t="n">
        <v>163</v>
      </c>
      <c r="I309" s="3" t="n">
        <v>816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0.0818</v>
      </c>
      <c r="O309" s="8" t="n">
        <v>0.0252</v>
      </c>
      <c r="P309" s="3" t="n">
        <v>0.1716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13308</t>
        </is>
      </c>
      <c r="V309" s="10" t="inlineStr">
        <is>
          <t>4187</t>
        </is>
      </c>
      <c r="W309" s="3" t="inlineStr">
        <is>
          <t>16049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37.53</v>
      </c>
      <c r="AO309" s="4" t="n">
        <v>37.18</v>
      </c>
      <c r="AP309" s="3" t="n">
        <v>36.77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1.087222086489128</v>
      </c>
      <c r="E310" s="2" t="n">
        <v>-0.4471299093655644</v>
      </c>
      <c r="F310" s="3" t="n">
        <v>2.791939791211473</v>
      </c>
      <c r="G310" s="4" t="n">
        <v>141</v>
      </c>
      <c r="H310" s="4" t="n">
        <v>119</v>
      </c>
      <c r="I310" s="3" t="n">
        <v>214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0.1238</v>
      </c>
      <c r="O310" s="8" t="n">
        <v>0.4268</v>
      </c>
      <c r="P310" s="3" t="n">
        <v>0.5625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82.75</v>
      </c>
      <c r="AO310" s="4" t="n">
        <v>82.38</v>
      </c>
      <c r="AP310" s="3" t="n">
        <v>84.68000000000001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4.988662131519268</v>
      </c>
      <c r="E311" s="2" t="n">
        <v>4.913606911447086</v>
      </c>
      <c r="F311" s="3" t="n">
        <v>4.992279979413273</v>
      </c>
      <c r="G311" s="4" t="n">
        <v>200</v>
      </c>
      <c r="H311" s="4" t="n">
        <v>390</v>
      </c>
      <c r="I311" s="3" t="n">
        <v>213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0.07240000000000001</v>
      </c>
      <c r="O311" s="8" t="n">
        <v>0.1749</v>
      </c>
      <c r="P311" s="3" t="n">
        <v>0.1109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18.52</v>
      </c>
      <c r="AO311" s="4" t="n">
        <v>19.43</v>
      </c>
      <c r="AP311" s="3" t="n">
        <v>20.4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1.187726822830738</v>
      </c>
      <c r="E312" s="2" t="n">
        <v>-0.5705901532442126</v>
      </c>
      <c r="F312" s="3" t="n">
        <v>-1.852762747991467</v>
      </c>
      <c r="G312" s="4" t="n">
        <v>7244</v>
      </c>
      <c r="H312" s="4" t="n">
        <v>4402</v>
      </c>
      <c r="I312" s="3" t="n">
        <v>4936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9.4278</v>
      </c>
      <c r="O312" s="8" t="n">
        <v>4.136200000000001</v>
      </c>
      <c r="P312" s="3" t="n">
        <v>5.2325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306.7</v>
      </c>
      <c r="AO312" s="4" t="n">
        <v>304.95</v>
      </c>
      <c r="AP312" s="3" t="n">
        <v>299.3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-0.4593899301727306</v>
      </c>
      <c r="E313" s="2" t="n">
        <v>-0.4984308657928826</v>
      </c>
      <c r="F313" s="3" t="n">
        <v>1.243042671614109</v>
      </c>
      <c r="G313" s="4" t="n">
        <v>7962</v>
      </c>
      <c r="H313" s="4" t="n">
        <v>11529</v>
      </c>
      <c r="I313" s="3" t="n">
        <v>11557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5.282000000000001</v>
      </c>
      <c r="O313" s="8" t="n">
        <v>6.5902</v>
      </c>
      <c r="P313" s="3" t="n">
        <v>12.0642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90126</t>
        </is>
      </c>
      <c r="V313" s="10" t="inlineStr">
        <is>
          <t>105739</t>
        </is>
      </c>
      <c r="W313" s="3" t="inlineStr">
        <is>
          <t>223538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270.85</v>
      </c>
      <c r="AO313" s="4" t="n">
        <v>269.5</v>
      </c>
      <c r="AP313" s="3" t="n">
        <v>272.85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0.6476010399432672</v>
      </c>
      <c r="E314" s="2" t="n">
        <v>-0.6246477550253489</v>
      </c>
      <c r="F314" s="3" t="n">
        <v>-2.122028451250063</v>
      </c>
      <c r="G314" s="4" t="n">
        <v>17906</v>
      </c>
      <c r="H314" s="4" t="n">
        <v>30813</v>
      </c>
      <c r="I314" s="3" t="n">
        <v>37747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70.4782</v>
      </c>
      <c r="O314" s="8" t="n">
        <v>113.7184</v>
      </c>
      <c r="P314" s="3" t="n">
        <v>124.8932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54098</t>
        </is>
      </c>
      <c r="V314" s="10" t="inlineStr">
        <is>
          <t>101217</t>
        </is>
      </c>
      <c r="W314" s="3" t="inlineStr">
        <is>
          <t>140913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16950</v>
      </c>
      <c r="AC314" s="5" t="n">
        <v>7350</v>
      </c>
      <c r="AD314" s="4" t="n">
        <v>69</v>
      </c>
      <c r="AE314" s="4" t="n">
        <v>535</v>
      </c>
      <c r="AF314" s="5" t="n">
        <v>214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4272.4</v>
      </c>
      <c r="AL314" s="4" t="n">
        <v>4221.9</v>
      </c>
      <c r="AM314" s="5" t="n">
        <v>4144.8</v>
      </c>
      <c r="AN314" s="4" t="n">
        <v>4258.4</v>
      </c>
      <c r="AO314" s="4" t="n">
        <v>4231.8</v>
      </c>
      <c r="AP314" s="3" t="n">
        <v>4142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-0.06127987393855151</v>
      </c>
      <c r="E315" s="2" t="n">
        <v>0.1839523475823475</v>
      </c>
      <c r="F315" s="3" t="n">
        <v>-0.05246130978403626</v>
      </c>
      <c r="G315" s="4" t="n">
        <v>60827</v>
      </c>
      <c r="H315" s="4" t="n">
        <v>46155</v>
      </c>
      <c r="I315" s="3" t="n">
        <v>62296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151.3868</v>
      </c>
      <c r="O315" s="8" t="n">
        <v>120.9499</v>
      </c>
      <c r="P315" s="3" t="n">
        <v>181.7154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6256625</t>
        </is>
      </c>
      <c r="V315" s="10" t="inlineStr">
        <is>
          <t>4390434</t>
        </is>
      </c>
      <c r="W315" s="3" t="inlineStr">
        <is>
          <t>7222033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182250</v>
      </c>
      <c r="AC315" s="5" t="n">
        <v>-148500</v>
      </c>
      <c r="AD315" s="4" t="n">
        <v>105</v>
      </c>
      <c r="AE315" s="4" t="n">
        <v>242</v>
      </c>
      <c r="AF315" s="5" t="n">
        <v>259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115.18</v>
      </c>
      <c r="AL315" s="4" t="n">
        <v>115.56</v>
      </c>
      <c r="AM315" s="5" t="n">
        <v>115.29</v>
      </c>
      <c r="AN315" s="4" t="n">
        <v>114.16</v>
      </c>
      <c r="AO315" s="4" t="n">
        <v>114.37</v>
      </c>
      <c r="AP315" s="3" t="n">
        <v>114.31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0.722891566265063</v>
      </c>
      <c r="E316" s="2" t="n">
        <v>0.2699055330634194</v>
      </c>
      <c r="F316" s="3" t="n">
        <v>0.3670622782332069</v>
      </c>
      <c r="G316" s="4" t="n">
        <v>17837</v>
      </c>
      <c r="H316" s="4" t="n">
        <v>17957</v>
      </c>
      <c r="I316" s="3" t="n">
        <v>10389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27.181</v>
      </c>
      <c r="O316" s="8" t="n">
        <v>27.4315</v>
      </c>
      <c r="P316" s="3" t="n">
        <v>15.8611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169832</t>
        </is>
      </c>
      <c r="V316" s="10" t="inlineStr">
        <is>
          <t>168030</t>
        </is>
      </c>
      <c r="W316" s="3" t="inlineStr">
        <is>
          <t>136620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815.1</v>
      </c>
      <c r="AO316" s="4" t="n">
        <v>817.3</v>
      </c>
      <c r="AP316" s="3" t="n">
        <v>820.3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0.9359790340696369</v>
      </c>
      <c r="E317" s="2" t="n">
        <v>1.057121661721055</v>
      </c>
      <c r="F317" s="3" t="n">
        <v>0.770783630023866</v>
      </c>
      <c r="G317" s="4" t="n">
        <v>3646</v>
      </c>
      <c r="H317" s="4" t="n">
        <v>11567</v>
      </c>
      <c r="I317" s="3" t="n">
        <v>6468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5.0058</v>
      </c>
      <c r="O317" s="8" t="n">
        <v>9.088800000000001</v>
      </c>
      <c r="P317" s="3" t="n">
        <v>5.9885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92796</t>
        </is>
      </c>
      <c r="V317" s="10" t="inlineStr">
        <is>
          <t>156397</t>
        </is>
      </c>
      <c r="W317" s="3" t="inlineStr">
        <is>
          <t>130178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269.6</v>
      </c>
      <c r="AO317" s="4" t="n">
        <v>272.45</v>
      </c>
      <c r="AP317" s="3" t="n">
        <v>274.55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-1.055806938159879</v>
      </c>
      <c r="E318" s="2" t="n">
        <v>-0.4420731707317039</v>
      </c>
      <c r="F318" s="3" t="n">
        <v>-0.2909202266115414</v>
      </c>
      <c r="G318" s="4" t="n">
        <v>5978</v>
      </c>
      <c r="H318" s="4" t="n">
        <v>6129</v>
      </c>
      <c r="I318" s="3" t="n">
        <v>5476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5.6566</v>
      </c>
      <c r="O318" s="8" t="n">
        <v>6.599</v>
      </c>
      <c r="P318" s="3" t="n">
        <v>5.1485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89827</t>
        </is>
      </c>
      <c r="V318" s="10" t="inlineStr">
        <is>
          <t>120219</t>
        </is>
      </c>
      <c r="W318" s="3" t="inlineStr">
        <is>
          <t>85934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328</v>
      </c>
      <c r="AO318" s="4" t="n">
        <v>326.55</v>
      </c>
      <c r="AP318" s="3" t="n">
        <v>325.6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1.013973666952537</v>
      </c>
      <c r="E319" s="2" t="n">
        <v>0.769077107471028</v>
      </c>
      <c r="F319" s="3" t="n">
        <v>1.82376846069977</v>
      </c>
      <c r="G319" s="4" t="n">
        <v>6771</v>
      </c>
      <c r="H319" s="4" t="n">
        <v>5736</v>
      </c>
      <c r="I319" s="3" t="n">
        <v>12208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13.4297</v>
      </c>
      <c r="O319" s="8" t="n">
        <v>10.7116</v>
      </c>
      <c r="P319" s="3" t="n">
        <v>21.6612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34421</t>
        </is>
      </c>
      <c r="V319" s="10" t="inlineStr">
        <is>
          <t>26123</t>
        </is>
      </c>
      <c r="W319" s="3" t="inlineStr">
        <is>
          <t>49986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2002.4</v>
      </c>
      <c r="AO319" s="4" t="n">
        <v>2017.8</v>
      </c>
      <c r="AP319" s="3" t="n">
        <v>2054.6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-1.867248194084782</v>
      </c>
      <c r="E320" s="2" t="n">
        <v>1.98611111111112</v>
      </c>
      <c r="F320" s="3" t="n">
        <v>-0.9532888465204994</v>
      </c>
      <c r="G320" s="4" t="n">
        <v>315</v>
      </c>
      <c r="H320" s="4" t="n">
        <v>272</v>
      </c>
      <c r="I320" s="3" t="n">
        <v>176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0.5259</v>
      </c>
      <c r="O320" s="8" t="n">
        <v>0.2569</v>
      </c>
      <c r="P320" s="3" t="n">
        <v>0.1987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72</v>
      </c>
      <c r="AO320" s="4" t="n">
        <v>73.43000000000001</v>
      </c>
      <c r="AP320" s="3" t="n">
        <v>72.73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-0.7855105818782231</v>
      </c>
      <c r="E321" s="2" t="n">
        <v>0.700958144225925</v>
      </c>
      <c r="F321" s="3" t="n">
        <v>-1.477289799188742</v>
      </c>
      <c r="G321" s="4" t="n">
        <v>10331</v>
      </c>
      <c r="H321" s="4" t="n">
        <v>5182</v>
      </c>
      <c r="I321" s="3" t="n">
        <v>10941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13.2973</v>
      </c>
      <c r="O321" s="8" t="n">
        <v>6.778</v>
      </c>
      <c r="P321" s="3" t="n">
        <v>16.4429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64941</t>
        </is>
      </c>
      <c r="V321" s="10" t="inlineStr">
        <is>
          <t>26031</t>
        </is>
      </c>
      <c r="W321" s="3" t="inlineStr">
        <is>
          <t>100454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991.5</v>
      </c>
      <c r="AO321" s="4" t="n">
        <v>998.45</v>
      </c>
      <c r="AP321" s="3" t="n">
        <v>983.7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3.433191206600587</v>
      </c>
      <c r="E323" s="2" t="n">
        <v>2.703570854970823</v>
      </c>
      <c r="F323" s="3" t="n">
        <v>-4.696622185154302</v>
      </c>
      <c r="G323" s="4" t="n">
        <v>14596</v>
      </c>
      <c r="H323" s="4" t="n">
        <v>28103</v>
      </c>
      <c r="I323" s="3" t="n">
        <v>10882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25.1162</v>
      </c>
      <c r="O323" s="8" t="n">
        <v>70.54689999999999</v>
      </c>
      <c r="P323" s="3" t="n">
        <v>20.0972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70370</t>
        </is>
      </c>
      <c r="V323" s="10" t="inlineStr">
        <is>
          <t>183994</t>
        </is>
      </c>
      <c r="W323" s="3" t="inlineStr">
        <is>
          <t>61312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1867.9</v>
      </c>
      <c r="AO323" s="4" t="n">
        <v>1918.4</v>
      </c>
      <c r="AP323" s="3" t="n">
        <v>1828.3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-0.6589785831960354</v>
      </c>
      <c r="E324" s="2" t="n">
        <v>0.6515043828476664</v>
      </c>
      <c r="F324" s="3" t="n">
        <v>-0.04707543839003071</v>
      </c>
      <c r="G324" s="4" t="n">
        <v>31705</v>
      </c>
      <c r="H324" s="4" t="n">
        <v>27484</v>
      </c>
      <c r="I324" s="3" t="n">
        <v>21700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37.0822</v>
      </c>
      <c r="O324" s="8" t="n">
        <v>53.9023</v>
      </c>
      <c r="P324" s="3" t="n">
        <v>25.7996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90124</t>
        </is>
      </c>
      <c r="V324" s="10" t="inlineStr">
        <is>
          <t>144025</t>
        </is>
      </c>
      <c r="W324" s="3" t="inlineStr">
        <is>
          <t>87543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1688.4</v>
      </c>
      <c r="AO324" s="4" t="n">
        <v>1699.4</v>
      </c>
      <c r="AP324" s="3" t="n">
        <v>1698.6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3.429323867865109</v>
      </c>
      <c r="E325" s="2" t="n">
        <v>-1.693789438724671</v>
      </c>
      <c r="F325" s="3" t="n">
        <v>-6.514639639639642</v>
      </c>
      <c r="G325" s="4" t="n">
        <v>12915</v>
      </c>
      <c r="H325" s="4" t="n">
        <v>8696</v>
      </c>
      <c r="I325" s="3" t="n">
        <v>19243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14.8662</v>
      </c>
      <c r="O325" s="8" t="n">
        <v>9.2248</v>
      </c>
      <c r="P325" s="3" t="n">
        <v>21.0196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64919</t>
        </is>
      </c>
      <c r="V325" s="10" t="inlineStr">
        <is>
          <t>49862</t>
        </is>
      </c>
      <c r="W325" s="3" t="inlineStr">
        <is>
          <t>121840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903.3</v>
      </c>
      <c r="AO325" s="4" t="n">
        <v>888</v>
      </c>
      <c r="AP325" s="3" t="n">
        <v>830.15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-1.674492779303624</v>
      </c>
      <c r="E326" s="2" t="n">
        <v>-0.4955847900522591</v>
      </c>
      <c r="F326" s="3" t="n">
        <v>0.64294122973829</v>
      </c>
      <c r="G326" s="4" t="n">
        <v>24254</v>
      </c>
      <c r="H326" s="4" t="n">
        <v>23344</v>
      </c>
      <c r="I326" s="3" t="n">
        <v>22225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46.542</v>
      </c>
      <c r="O326" s="8" t="n">
        <v>35.5285</v>
      </c>
      <c r="P326" s="3" t="n">
        <v>36.023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1011277</t>
        </is>
      </c>
      <c r="V326" s="10" t="inlineStr">
        <is>
          <t>683524</t>
        </is>
      </c>
      <c r="W326" s="3" t="inlineStr">
        <is>
          <t>697652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221.96</v>
      </c>
      <c r="AO326" s="4" t="n">
        <v>220.86</v>
      </c>
      <c r="AP326" s="3" t="n">
        <v>222.28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-0.9400705052878975</v>
      </c>
      <c r="E327" s="2" t="n">
        <v>-0.1186239620403296</v>
      </c>
      <c r="F327" s="3" t="n">
        <v>-0.2375296912113964</v>
      </c>
      <c r="G327" s="4" t="n">
        <v>286</v>
      </c>
      <c r="H327" s="4" t="n">
        <v>310</v>
      </c>
      <c r="I327" s="3" t="n">
        <v>219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0.0332</v>
      </c>
      <c r="O327" s="8" t="n">
        <v>0.0404</v>
      </c>
      <c r="P327" s="3" t="n">
        <v>0.0212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14535</t>
        </is>
      </c>
      <c r="V327" s="10" t="inlineStr">
        <is>
          <t>16169</t>
        </is>
      </c>
      <c r="W327" s="3" t="inlineStr">
        <is>
          <t>8952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16.86</v>
      </c>
      <c r="AO327" s="4" t="n">
        <v>16.84</v>
      </c>
      <c r="AP327" s="3" t="n">
        <v>16.8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3.42429731782856</v>
      </c>
      <c r="E328" s="2" t="n">
        <v>-0.06215040397763356</v>
      </c>
      <c r="F328" s="3" t="n">
        <v>0.8141112618724611</v>
      </c>
      <c r="G328" s="4" t="n">
        <v>30870</v>
      </c>
      <c r="H328" s="4" t="n">
        <v>17401</v>
      </c>
      <c r="I328" s="3" t="n">
        <v>15012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63.8294</v>
      </c>
      <c r="O328" s="8" t="n">
        <v>24.791</v>
      </c>
      <c r="P328" s="3" t="n">
        <v>12.6215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368157</t>
        </is>
      </c>
      <c r="V328" s="10" t="inlineStr">
        <is>
          <t>100436</t>
        </is>
      </c>
      <c r="W328" s="3" t="inlineStr">
        <is>
          <t>54800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884.95</v>
      </c>
      <c r="AO328" s="4" t="n">
        <v>884.4</v>
      </c>
      <c r="AP328" s="3" t="n">
        <v>891.6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1.455874086565491</v>
      </c>
      <c r="E329" s="2" t="n">
        <v>-2.349160618316809</v>
      </c>
      <c r="F329" s="3" t="n">
        <v>0.9078014184397163</v>
      </c>
      <c r="G329" s="4" t="n">
        <v>85499</v>
      </c>
      <c r="H329" s="4" t="n">
        <v>167259</v>
      </c>
      <c r="I329" s="3" t="n">
        <v>84880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584.2664</v>
      </c>
      <c r="O329" s="8" t="n">
        <v>962.0282000000001</v>
      </c>
      <c r="P329" s="3" t="n">
        <v>480.669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1036594</t>
        </is>
      </c>
      <c r="V329" s="10" t="inlineStr">
        <is>
          <t>1617593</t>
        </is>
      </c>
      <c r="W329" s="3" t="inlineStr">
        <is>
          <t>717000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91200</v>
      </c>
      <c r="AC329" s="5" t="n">
        <v>-1900</v>
      </c>
      <c r="AD329" s="4" t="n">
        <v>382</v>
      </c>
      <c r="AE329" s="4" t="n">
        <v>986</v>
      </c>
      <c r="AF329" s="5" t="n">
        <v>434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1811.8</v>
      </c>
      <c r="AL329" s="4" t="n">
        <v>1761.7</v>
      </c>
      <c r="AM329" s="5" t="n">
        <v>1782.4</v>
      </c>
      <c r="AN329" s="4" t="n">
        <v>1804.9</v>
      </c>
      <c r="AO329" s="4" t="n">
        <v>1762.5</v>
      </c>
      <c r="AP329" s="3" t="n">
        <v>1778.5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-0.06512890094979894</v>
      </c>
      <c r="E330" s="2" t="n">
        <v>-1.976864172052347</v>
      </c>
      <c r="F330" s="3" t="n">
        <v>1.265998116239122</v>
      </c>
      <c r="G330" s="4" t="n">
        <v>14816</v>
      </c>
      <c r="H330" s="4" t="n">
        <v>13975</v>
      </c>
      <c r="I330" s="3" t="n">
        <v>12933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31.8159</v>
      </c>
      <c r="O330" s="8" t="n">
        <v>26.6853</v>
      </c>
      <c r="P330" s="3" t="n">
        <v>34.8159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48367</t>
        </is>
      </c>
      <c r="V330" s="10" t="inlineStr">
        <is>
          <t>34432</t>
        </is>
      </c>
      <c r="W330" s="3" t="inlineStr">
        <is>
          <t>54316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3682.6</v>
      </c>
      <c r="AO330" s="4" t="n">
        <v>3609.8</v>
      </c>
      <c r="AP330" s="3" t="n">
        <v>3655.5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-2.036199095022621</v>
      </c>
      <c r="E331" s="2" t="n">
        <v>3.156274056966899</v>
      </c>
      <c r="F331" s="3" t="n">
        <v>0.8208955223880555</v>
      </c>
      <c r="G331" s="4" t="n">
        <v>510</v>
      </c>
      <c r="H331" s="4" t="n">
        <v>795</v>
      </c>
      <c r="I331" s="3" t="n">
        <v>360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0.0828</v>
      </c>
      <c r="O331" s="8" t="n">
        <v>0.1239</v>
      </c>
      <c r="P331" s="3" t="n">
        <v>0.06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41054</t>
        </is>
      </c>
      <c r="V331" s="10" t="inlineStr">
        <is>
          <t>48320</t>
        </is>
      </c>
      <c r="W331" s="3" t="inlineStr">
        <is>
          <t>35162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12.99</v>
      </c>
      <c r="AO331" s="4" t="n">
        <v>13.4</v>
      </c>
      <c r="AP331" s="3" t="n">
        <v>13.51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2.130109383995383</v>
      </c>
      <c r="E332" s="2" t="n">
        <v>3.301658882267676</v>
      </c>
      <c r="F332" s="3" t="n">
        <v>1.021203617087632</v>
      </c>
      <c r="G332" s="4" t="n">
        <v>18581</v>
      </c>
      <c r="H332" s="4" t="n">
        <v>44399</v>
      </c>
      <c r="I332" s="3" t="n">
        <v>15751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16.7208</v>
      </c>
      <c r="O332" s="8" t="n">
        <v>55.33520000000001</v>
      </c>
      <c r="P332" s="3" t="n">
        <v>15.3192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109541</t>
        </is>
      </c>
      <c r="V332" s="10" t="inlineStr">
        <is>
          <t>233357</t>
        </is>
      </c>
      <c r="W332" s="3" t="inlineStr">
        <is>
          <t>113937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620.9</v>
      </c>
      <c r="AO332" s="4" t="n">
        <v>641.4</v>
      </c>
      <c r="AP332" s="3" t="n">
        <v>647.95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1.413982717989</v>
      </c>
      <c r="E333" s="2" t="n">
        <v>0.2226955848179662</v>
      </c>
      <c r="F333" s="3" t="n">
        <v>-1.178630084049844</v>
      </c>
      <c r="G333" s="4" t="n">
        <v>2077</v>
      </c>
      <c r="H333" s="4" t="n">
        <v>1278</v>
      </c>
      <c r="I333" s="3" t="n">
        <v>1469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1.3022</v>
      </c>
      <c r="O333" s="8" t="n">
        <v>0.7668</v>
      </c>
      <c r="P333" s="3" t="n">
        <v>1.0961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11840</t>
        </is>
      </c>
      <c r="V333" s="10" t="inlineStr">
        <is>
          <t>7681</t>
        </is>
      </c>
      <c r="W333" s="3" t="inlineStr">
        <is>
          <t>7559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516.4</v>
      </c>
      <c r="AO333" s="4" t="n">
        <v>517.55</v>
      </c>
      <c r="AP333" s="3" t="n">
        <v>511.45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-3.438155136268345</v>
      </c>
      <c r="E334" s="2" t="n">
        <v>-0.1736864958749574</v>
      </c>
      <c r="F334" s="3" t="n">
        <v>-3.349282296650716</v>
      </c>
      <c r="G334" s="4" t="n">
        <v>4002</v>
      </c>
      <c r="H334" s="4" t="n">
        <v>2834</v>
      </c>
      <c r="I334" s="3" t="n">
        <v>1720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0.7584000000000001</v>
      </c>
      <c r="O334" s="8" t="n">
        <v>0.5396</v>
      </c>
      <c r="P334" s="3" t="n">
        <v>0.4811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146476</t>
        </is>
      </c>
      <c r="V334" s="10" t="inlineStr">
        <is>
          <t>110194</t>
        </is>
      </c>
      <c r="W334" s="3" t="inlineStr">
        <is>
          <t>128579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23.03</v>
      </c>
      <c r="AO334" s="4" t="n">
        <v>22.99</v>
      </c>
      <c r="AP334" s="3" t="n">
        <v>22.22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-0.8758758758758793</v>
      </c>
      <c r="E335" s="2" t="n">
        <v>-0.3281999495077065</v>
      </c>
      <c r="F335" s="3" t="n">
        <v>-0.278622087132724</v>
      </c>
      <c r="G335" s="4" t="n">
        <v>17235</v>
      </c>
      <c r="H335" s="4" t="n">
        <v>12074</v>
      </c>
      <c r="I335" s="3" t="n">
        <v>10724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35.6537</v>
      </c>
      <c r="O335" s="8" t="n">
        <v>21.9169</v>
      </c>
      <c r="P335" s="3" t="n">
        <v>15.3773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4282742</t>
        </is>
      </c>
      <c r="V335" s="10" t="inlineStr">
        <is>
          <t>2204859</t>
        </is>
      </c>
      <c r="W335" s="3" t="inlineStr">
        <is>
          <t>1526650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39.61</v>
      </c>
      <c r="AO335" s="4" t="n">
        <v>39.48</v>
      </c>
      <c r="AP335" s="3" t="n">
        <v>39.37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4.998521147589464</v>
      </c>
      <c r="E336" s="2" t="n">
        <v>0.9295774647887276</v>
      </c>
      <c r="F336" s="3" t="n">
        <v>-1.842031816913192</v>
      </c>
      <c r="G336" s="4" t="n">
        <v>861</v>
      </c>
      <c r="H336" s="4" t="n">
        <v>1024</v>
      </c>
      <c r="I336" s="3" t="n">
        <v>734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2.0167</v>
      </c>
      <c r="O336" s="8" t="n">
        <v>2.095</v>
      </c>
      <c r="P336" s="3" t="n">
        <v>1.1784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35.5</v>
      </c>
      <c r="AO336" s="4" t="n">
        <v>35.83</v>
      </c>
      <c r="AP336" s="3" t="n">
        <v>35.17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2.78165938864628</v>
      </c>
      <c r="E337" s="2" t="n">
        <v>0.2974040871818839</v>
      </c>
      <c r="F337" s="3" t="n">
        <v>-0.6989452281103062</v>
      </c>
      <c r="G337" s="4" t="n">
        <v>3672</v>
      </c>
      <c r="H337" s="4" t="n">
        <v>2812</v>
      </c>
      <c r="I337" s="3" t="n">
        <v>2016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4.1357</v>
      </c>
      <c r="O337" s="8" t="n">
        <v>3.1813</v>
      </c>
      <c r="P337" s="3" t="n">
        <v>2.3467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7237</t>
        </is>
      </c>
      <c r="V337" s="10" t="inlineStr">
        <is>
          <t>5900</t>
        </is>
      </c>
      <c r="W337" s="3" t="inlineStr">
        <is>
          <t>5190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2353.7</v>
      </c>
      <c r="AO337" s="4" t="n">
        <v>2360.7</v>
      </c>
      <c r="AP337" s="3" t="n">
        <v>2344.2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-0.4331348132106027</v>
      </c>
      <c r="E338" s="2" t="n">
        <v>-0.1359434475258292</v>
      </c>
      <c r="F338" s="3" t="n">
        <v>0.2654505853525636</v>
      </c>
      <c r="G338" s="4" t="n">
        <v>9385</v>
      </c>
      <c r="H338" s="4" t="n">
        <v>2216</v>
      </c>
      <c r="I338" s="3" t="n">
        <v>3252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6.5741</v>
      </c>
      <c r="O338" s="8" t="n">
        <v>1.6074</v>
      </c>
      <c r="P338" s="3" t="n">
        <v>2.6959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55695</t>
        </is>
      </c>
      <c r="V338" s="10" t="inlineStr">
        <is>
          <t>11288</t>
        </is>
      </c>
      <c r="W338" s="3" t="inlineStr">
        <is>
          <t>18651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735.6</v>
      </c>
      <c r="AO338" s="4" t="n">
        <v>734.6</v>
      </c>
      <c r="AP338" s="3" t="n">
        <v>736.55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1.683451074703141</v>
      </c>
      <c r="E340" s="2" t="n">
        <v>-0.221729490022173</v>
      </c>
      <c r="F340" s="3" t="n">
        <v>-0.1777777777777778</v>
      </c>
      <c r="G340" s="4" t="n">
        <v>8157</v>
      </c>
      <c r="H340" s="4" t="n">
        <v>4171</v>
      </c>
      <c r="I340" s="3" t="n">
        <v>6219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19.3797</v>
      </c>
      <c r="O340" s="8" t="n">
        <v>10.0501</v>
      </c>
      <c r="P340" s="3" t="n">
        <v>10.8331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13240</t>
        </is>
      </c>
      <c r="V340" s="10" t="inlineStr">
        <is>
          <t>7410</t>
        </is>
      </c>
      <c r="W340" s="3" t="inlineStr">
        <is>
          <t>9195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6765</v>
      </c>
      <c r="AO340" s="4" t="n">
        <v>6750</v>
      </c>
      <c r="AP340" s="3" t="n">
        <v>6738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0.5590377774013264</v>
      </c>
      <c r="E342" s="2" t="n">
        <v>0.2920035938903761</v>
      </c>
      <c r="F342" s="3" t="n">
        <v>1.080627099664057</v>
      </c>
      <c r="G342" s="4" t="n">
        <v>36068</v>
      </c>
      <c r="H342" s="4" t="n">
        <v>25244</v>
      </c>
      <c r="I342" s="3" t="n">
        <v>44890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71.5919</v>
      </c>
      <c r="O342" s="8" t="n">
        <v>52.63720000000001</v>
      </c>
      <c r="P342" s="3" t="n">
        <v>74.23819999999999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1625511</t>
        </is>
      </c>
      <c r="V342" s="10" t="inlineStr">
        <is>
          <t>1181433</t>
        </is>
      </c>
      <c r="W342" s="3" t="inlineStr">
        <is>
          <t>1674713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10875</v>
      </c>
      <c r="AC342" s="5" t="n">
        <v>47125</v>
      </c>
      <c r="AD342" s="4" t="n">
        <v>41</v>
      </c>
      <c r="AE342" s="4" t="n">
        <v>34</v>
      </c>
      <c r="AF342" s="5" t="n">
        <v>53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179.83</v>
      </c>
      <c r="AL342" s="4" t="n">
        <v>180.52</v>
      </c>
      <c r="AM342" s="5" t="n">
        <v>182.34</v>
      </c>
      <c r="AN342" s="4" t="n">
        <v>178.08</v>
      </c>
      <c r="AO342" s="4" t="n">
        <v>178.6</v>
      </c>
      <c r="AP342" s="3" t="n">
        <v>180.53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-0.185907046476763</v>
      </c>
      <c r="E343" s="2" t="n">
        <v>-0.2343186733958101</v>
      </c>
      <c r="F343" s="3" t="n">
        <v>-0.4697380307136411</v>
      </c>
      <c r="G343" s="4" t="n">
        <v>32718</v>
      </c>
      <c r="H343" s="4" t="n">
        <v>21339</v>
      </c>
      <c r="I343" s="3" t="n">
        <v>13680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33.6648</v>
      </c>
      <c r="O343" s="8" t="n">
        <v>34.6142</v>
      </c>
      <c r="P343" s="3" t="n">
        <v>25.1236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873218</t>
        </is>
      </c>
      <c r="V343" s="10" t="inlineStr">
        <is>
          <t>867947</t>
        </is>
      </c>
      <c r="W343" s="3" t="inlineStr">
        <is>
          <t>774061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166.44</v>
      </c>
      <c r="AO343" s="4" t="n">
        <v>166.05</v>
      </c>
      <c r="AP343" s="3" t="n">
        <v>165.27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0.2026722714307195</v>
      </c>
      <c r="E344" s="2" t="n">
        <v>1.370889205183905</v>
      </c>
      <c r="F344" s="3" t="n">
        <v>0.5690215784806418</v>
      </c>
      <c r="G344" s="4" t="n">
        <v>37033</v>
      </c>
      <c r="H344" s="4" t="n">
        <v>45902</v>
      </c>
      <c r="I344" s="3" t="n">
        <v>48755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117.2313</v>
      </c>
      <c r="O344" s="8" t="n">
        <v>135.6693</v>
      </c>
      <c r="P344" s="3" t="n">
        <v>121.7792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685834</t>
        </is>
      </c>
      <c r="V344" s="10" t="inlineStr">
        <is>
          <t>922679</t>
        </is>
      </c>
      <c r="W344" s="3" t="inlineStr">
        <is>
          <t>834432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-13600</v>
      </c>
      <c r="AC344" s="5" t="n">
        <v>11050</v>
      </c>
      <c r="AD344" s="4" t="n">
        <v>129</v>
      </c>
      <c r="AE344" s="4" t="n">
        <v>93</v>
      </c>
      <c r="AF344" s="5" t="n">
        <v>81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674.1</v>
      </c>
      <c r="AL344" s="4" t="n">
        <v>683.55</v>
      </c>
      <c r="AM344" s="5" t="n">
        <v>686.75</v>
      </c>
      <c r="AN344" s="4" t="n">
        <v>667.45</v>
      </c>
      <c r="AO344" s="4" t="n">
        <v>676.6</v>
      </c>
      <c r="AP344" s="3" t="n">
        <v>680.45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-1.444604956106234</v>
      </c>
      <c r="E345" s="2" t="n">
        <v>0.05073852745518609</v>
      </c>
      <c r="F345" s="3" t="n">
        <v>-1.622809488927704</v>
      </c>
      <c r="G345" s="4" t="n">
        <v>8523</v>
      </c>
      <c r="H345" s="4" t="n">
        <v>6326</v>
      </c>
      <c r="I345" s="3" t="n">
        <v>12979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9.898300000000001</v>
      </c>
      <c r="O345" s="8" t="n">
        <v>23.4622</v>
      </c>
      <c r="P345" s="3" t="n">
        <v>9.805300000000001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79961</t>
        </is>
      </c>
      <c r="V345" s="10" t="inlineStr">
        <is>
          <t>223146</t>
        </is>
      </c>
      <c r="W345" s="3" t="inlineStr">
        <is>
          <t>55334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886.9</v>
      </c>
      <c r="AO345" s="4" t="n">
        <v>887.35</v>
      </c>
      <c r="AP345" s="3" t="n">
        <v>872.95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2.773231496635752</v>
      </c>
      <c r="E346" s="2" t="n">
        <v>-0.3273467221091786</v>
      </c>
      <c r="F346" s="3" t="n">
        <v>-0.9941416651872731</v>
      </c>
      <c r="G346" s="4" t="n">
        <v>38999</v>
      </c>
      <c r="H346" s="4" t="n">
        <v>26917</v>
      </c>
      <c r="I346" s="3" t="n">
        <v>19940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125.8418</v>
      </c>
      <c r="O346" s="8" t="n">
        <v>68.8013</v>
      </c>
      <c r="P346" s="3" t="n">
        <v>34.9127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1065421</t>
        </is>
      </c>
      <c r="V346" s="10" t="inlineStr">
        <is>
          <t>376777</t>
        </is>
      </c>
      <c r="W346" s="3" t="inlineStr">
        <is>
          <t>293683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565.15</v>
      </c>
      <c r="AO346" s="4" t="n">
        <v>563.3</v>
      </c>
      <c r="AP346" s="3" t="n">
        <v>557.7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-1.343375616631423</v>
      </c>
      <c r="E347" s="2" t="n">
        <v>0.3794812268404814</v>
      </c>
      <c r="F347" s="3" t="n">
        <v>0.06226650062265893</v>
      </c>
      <c r="G347" s="4" t="n">
        <v>359</v>
      </c>
      <c r="H347" s="4" t="n">
        <v>283</v>
      </c>
      <c r="I347" s="3" t="n">
        <v>233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0.1377</v>
      </c>
      <c r="O347" s="8" t="n">
        <v>0.08460000000000001</v>
      </c>
      <c r="P347" s="3" t="n">
        <v>0.1203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223.99</v>
      </c>
      <c r="AO347" s="4" t="n">
        <v>224.84</v>
      </c>
      <c r="AP347" s="3" t="n">
        <v>224.98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-0.2257676098735644</v>
      </c>
      <c r="E348" s="2" t="n">
        <v>-0.01005682103887476</v>
      </c>
      <c r="F348" s="3" t="n">
        <v>0.1609253205934087</v>
      </c>
      <c r="G348" s="4" t="n">
        <v>1081</v>
      </c>
      <c r="H348" s="4" t="n">
        <v>1171</v>
      </c>
      <c r="I348" s="3" t="n">
        <v>943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0.3362</v>
      </c>
      <c r="O348" s="8" t="n">
        <v>0.3219</v>
      </c>
      <c r="P348" s="3" t="n">
        <v>0.4018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8527</t>
        </is>
      </c>
      <c r="V348" s="10" t="inlineStr">
        <is>
          <t>8223</t>
        </is>
      </c>
      <c r="W348" s="3" t="inlineStr">
        <is>
          <t>10595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198.87</v>
      </c>
      <c r="AO348" s="4" t="n">
        <v>198.85</v>
      </c>
      <c r="AP348" s="3" t="n">
        <v>199.17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-2.175773132868851</v>
      </c>
      <c r="E349" s="2" t="n">
        <v>0.9996251405722854</v>
      </c>
      <c r="F349" s="3" t="n">
        <v>-1.218606952864024</v>
      </c>
      <c r="G349" s="4" t="n">
        <v>2259</v>
      </c>
      <c r="H349" s="4" t="n">
        <v>839</v>
      </c>
      <c r="I349" s="3" t="n">
        <v>444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2.1523</v>
      </c>
      <c r="O349" s="8" t="n">
        <v>0.5401</v>
      </c>
      <c r="P349" s="3" t="n">
        <v>0.2391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6906</t>
        </is>
      </c>
      <c r="V349" s="10" t="inlineStr">
        <is>
          <t>3506</t>
        </is>
      </c>
      <c r="W349" s="3" t="inlineStr">
        <is>
          <t>1972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800.3</v>
      </c>
      <c r="AO349" s="4" t="n">
        <v>808.3</v>
      </c>
      <c r="AP349" s="3" t="n">
        <v>798.45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-0.5234993020009306</v>
      </c>
      <c r="E350" s="2" t="n">
        <v>0.3976143141153055</v>
      </c>
      <c r="F350" s="3" t="n">
        <v>-1.444379732090854</v>
      </c>
      <c r="G350" s="4" t="n">
        <v>2568</v>
      </c>
      <c r="H350" s="4" t="n">
        <v>2015</v>
      </c>
      <c r="I350" s="3" t="n">
        <v>1988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1.4802</v>
      </c>
      <c r="O350" s="8" t="n">
        <v>1.4259</v>
      </c>
      <c r="P350" s="3" t="n">
        <v>1.2002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15336</t>
        </is>
      </c>
      <c r="V350" s="10" t="inlineStr">
        <is>
          <t>16976</t>
        </is>
      </c>
      <c r="W350" s="3" t="inlineStr">
        <is>
          <t>16106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427.55</v>
      </c>
      <c r="AO350" s="4" t="n">
        <v>429.25</v>
      </c>
      <c r="AP350" s="3" t="n">
        <v>423.05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1.669758812615946</v>
      </c>
      <c r="E351" s="2" t="n">
        <v>8.246771476698484</v>
      </c>
      <c r="F351" s="3" t="n">
        <v>-4.272839266031244</v>
      </c>
      <c r="G351" s="4" t="n">
        <v>109925</v>
      </c>
      <c r="H351" s="4" t="n">
        <v>302913</v>
      </c>
      <c r="I351" s="3" t="n">
        <v>74146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436.7066</v>
      </c>
      <c r="O351" s="8" t="n">
        <v>1508.6832</v>
      </c>
      <c r="P351" s="3" t="n">
        <v>284.965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1130251</t>
        </is>
      </c>
      <c r="V351" s="10" t="inlineStr">
        <is>
          <t>3095370</t>
        </is>
      </c>
      <c r="W351" s="3" t="inlineStr">
        <is>
          <t>1242112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712.4</v>
      </c>
      <c r="AO351" s="4" t="n">
        <v>771.15</v>
      </c>
      <c r="AP351" s="3" t="n">
        <v>738.2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-2.478998517542426</v>
      </c>
      <c r="E352" s="2" t="n">
        <v>-0.6333924499619965</v>
      </c>
      <c r="F352" s="3" t="n">
        <v>-0.8499065102838689</v>
      </c>
      <c r="G352" s="4" t="n">
        <v>806</v>
      </c>
      <c r="H352" s="4" t="n">
        <v>560</v>
      </c>
      <c r="I352" s="3" t="n">
        <v>386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0.5637</v>
      </c>
      <c r="O352" s="8" t="n">
        <v>0.3079</v>
      </c>
      <c r="P352" s="3" t="n">
        <v>0.199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3045</t>
        </is>
      </c>
      <c r="V352" s="10" t="inlineStr">
        <is>
          <t>1609</t>
        </is>
      </c>
      <c r="W352" s="3" t="inlineStr">
        <is>
          <t>989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1184.1</v>
      </c>
      <c r="AO352" s="4" t="n">
        <v>1176.6</v>
      </c>
      <c r="AP352" s="3" t="n">
        <v>1166.6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0.2238267148014375</v>
      </c>
      <c r="E353" s="2" t="n">
        <v>5.813702182839857</v>
      </c>
      <c r="F353" s="3" t="n">
        <v>-3.410947712418295</v>
      </c>
      <c r="G353" s="4" t="n">
        <v>15842</v>
      </c>
      <c r="H353" s="4" t="n">
        <v>28387</v>
      </c>
      <c r="I353" s="3" t="n">
        <v>22307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22.8663</v>
      </c>
      <c r="O353" s="8" t="n">
        <v>81.3105</v>
      </c>
      <c r="P353" s="3" t="n">
        <v>51.2912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79784</t>
        </is>
      </c>
      <c r="V353" s="10" t="inlineStr">
        <is>
          <t>334609</t>
        </is>
      </c>
      <c r="W353" s="3" t="inlineStr">
        <is>
          <t>283112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694.05</v>
      </c>
      <c r="AO353" s="4" t="n">
        <v>734.4</v>
      </c>
      <c r="AP353" s="3" t="n">
        <v>709.35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-1.768943779750418</v>
      </c>
      <c r="E354" s="2" t="n">
        <v>-0.02619343854363589</v>
      </c>
      <c r="F354" s="3" t="n">
        <v>-0.8122093404074207</v>
      </c>
      <c r="G354" s="4" t="n">
        <v>105862</v>
      </c>
      <c r="H354" s="4" t="n">
        <v>53977</v>
      </c>
      <c r="I354" s="3" t="n">
        <v>69618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695.6354</v>
      </c>
      <c r="O354" s="8" t="n">
        <v>267.9145</v>
      </c>
      <c r="P354" s="3" t="n">
        <v>387.1548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3276127</t>
        </is>
      </c>
      <c r="V354" s="10" t="inlineStr">
        <is>
          <t>1129496</t>
        </is>
      </c>
      <c r="W354" s="3" t="inlineStr">
        <is>
          <t>1984047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14375</v>
      </c>
      <c r="AC354" s="5" t="n">
        <v>54375</v>
      </c>
      <c r="AD354" s="4" t="n">
        <v>144</v>
      </c>
      <c r="AE354" s="4" t="n">
        <v>88</v>
      </c>
      <c r="AF354" s="5" t="n">
        <v>134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1539.9</v>
      </c>
      <c r="AL354" s="4" t="n">
        <v>1538.8</v>
      </c>
      <c r="AM354" s="5" t="n">
        <v>1526.8</v>
      </c>
      <c r="AN354" s="4" t="n">
        <v>1527.1</v>
      </c>
      <c r="AO354" s="4" t="n">
        <v>1526.7</v>
      </c>
      <c r="AP354" s="3" t="n">
        <v>1514.3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-3.085443037974692</v>
      </c>
      <c r="E355" s="2" t="n">
        <v>0.8019207683073142</v>
      </c>
      <c r="F355" s="3" t="n">
        <v>-1.27667682926828</v>
      </c>
      <c r="G355" s="4" t="n">
        <v>25161</v>
      </c>
      <c r="H355" s="4" t="n">
        <v>22101</v>
      </c>
      <c r="I355" s="3" t="n">
        <v>13488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34.6786</v>
      </c>
      <c r="O355" s="8" t="n">
        <v>24.1249</v>
      </c>
      <c r="P355" s="3" t="n">
        <v>31.983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65766</t>
        </is>
      </c>
      <c r="V355" s="10" t="inlineStr">
        <is>
          <t>57634</t>
        </is>
      </c>
      <c r="W355" s="3" t="inlineStr">
        <is>
          <t>102244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2082.5</v>
      </c>
      <c r="AO355" s="4" t="n">
        <v>2099.2</v>
      </c>
      <c r="AP355" s="3" t="n">
        <v>2072.4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0.3682213791564332</v>
      </c>
      <c r="E356" s="2" t="n">
        <v>0.6781545302946107</v>
      </c>
      <c r="F356" s="3" t="n">
        <v>-0.1987632508833997</v>
      </c>
      <c r="G356" s="4" t="n">
        <v>16298</v>
      </c>
      <c r="H356" s="4" t="n">
        <v>4737</v>
      </c>
      <c r="I356" s="3" t="n">
        <v>10492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8.654999999999999</v>
      </c>
      <c r="O356" s="8" t="n">
        <v>4.8916</v>
      </c>
      <c r="P356" s="3" t="n">
        <v>10.2232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106192</t>
        </is>
      </c>
      <c r="V356" s="10" t="inlineStr">
        <is>
          <t>41245</t>
        </is>
      </c>
      <c r="W356" s="3" t="inlineStr">
        <is>
          <t>138875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449.75</v>
      </c>
      <c r="AO356" s="4" t="n">
        <v>452.8</v>
      </c>
      <c r="AP356" s="3" t="n">
        <v>451.9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0.3772119598380182</v>
      </c>
      <c r="E357" s="2" t="n">
        <v>0.723956894169655</v>
      </c>
      <c r="F357" s="3" t="n">
        <v>-0.2798200373093334</v>
      </c>
      <c r="G357" s="4" t="n">
        <v>7223</v>
      </c>
      <c r="H357" s="4" t="n">
        <v>6338</v>
      </c>
      <c r="I357" s="3" t="n">
        <v>3872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12.0575</v>
      </c>
      <c r="O357" s="8" t="n">
        <v>7.9965</v>
      </c>
      <c r="P357" s="3" t="n">
        <v>9.0181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28340</t>
        </is>
      </c>
      <c r="V357" s="10" t="inlineStr">
        <is>
          <t>24231</t>
        </is>
      </c>
      <c r="W357" s="3" t="inlineStr">
        <is>
          <t>20538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1809.5</v>
      </c>
      <c r="AO357" s="4" t="n">
        <v>1822.6</v>
      </c>
      <c r="AP357" s="3" t="n">
        <v>1817.5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3.954154727793699</v>
      </c>
      <c r="E358" s="2" t="n">
        <v>2.568908489525908</v>
      </c>
      <c r="F358" s="3" t="n">
        <v>0.5482102547565357</v>
      </c>
      <c r="G358" s="4" t="n">
        <v>334</v>
      </c>
      <c r="H358" s="4" t="n">
        <v>479</v>
      </c>
      <c r="I358" s="3" t="n">
        <v>430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0.1275</v>
      </c>
      <c r="O358" s="8" t="n">
        <v>0.2023</v>
      </c>
      <c r="P358" s="3" t="n">
        <v>0.1064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11609</t>
        </is>
      </c>
      <c r="V358" s="10" t="inlineStr">
        <is>
          <t>15067</t>
        </is>
      </c>
      <c r="W358" s="3" t="inlineStr">
        <is>
          <t>7356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90.7</v>
      </c>
      <c r="AO358" s="4" t="n">
        <v>93.03</v>
      </c>
      <c r="AP358" s="3" t="n">
        <v>93.54000000000001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1.371308016877627</v>
      </c>
      <c r="E359" s="2" t="n">
        <v>-0.6763787721123778</v>
      </c>
      <c r="F359" s="3" t="n">
        <v>-0.5238344683080222</v>
      </c>
      <c r="G359" s="4" t="n">
        <v>110</v>
      </c>
      <c r="H359" s="4" t="n">
        <v>102</v>
      </c>
      <c r="I359" s="3" t="n">
        <v>113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0.0454</v>
      </c>
      <c r="O359" s="8" t="n">
        <v>0.0298</v>
      </c>
      <c r="P359" s="3" t="n">
        <v>0.04099999999999999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19.22</v>
      </c>
      <c r="AO359" s="4" t="n">
        <v>19.09</v>
      </c>
      <c r="AP359" s="3" t="n">
        <v>18.99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0.7411858974359066</v>
      </c>
      <c r="E360" s="2" t="n">
        <v>0.3048982567773519</v>
      </c>
      <c r="F360" s="3" t="n">
        <v>-0.1850261018965145</v>
      </c>
      <c r="G360" s="4" t="n">
        <v>45929</v>
      </c>
      <c r="H360" s="4" t="n">
        <v>56797</v>
      </c>
      <c r="I360" s="3" t="n">
        <v>46736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131.1776</v>
      </c>
      <c r="O360" s="8" t="n">
        <v>169.3314</v>
      </c>
      <c r="P360" s="3" t="n">
        <v>160.3882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501940</t>
        </is>
      </c>
      <c r="V360" s="10" t="inlineStr">
        <is>
          <t>636534</t>
        </is>
      </c>
      <c r="W360" s="3" t="inlineStr">
        <is>
          <t>663536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2625</v>
      </c>
      <c r="AC360" s="5" t="n">
        <v>10875</v>
      </c>
      <c r="AD360" s="4" t="n">
        <v>48</v>
      </c>
      <c r="AE360" s="4" t="n">
        <v>122</v>
      </c>
      <c r="AF360" s="5" t="n">
        <v>108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1524.7</v>
      </c>
      <c r="AL360" s="4" t="n">
        <v>1528.8</v>
      </c>
      <c r="AM360" s="5" t="n">
        <v>1526.5</v>
      </c>
      <c r="AN360" s="4" t="n">
        <v>1508.7</v>
      </c>
      <c r="AO360" s="4" t="n">
        <v>1513.3</v>
      </c>
      <c r="AP360" s="3" t="n">
        <v>1510.5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2.118003025718605</v>
      </c>
      <c r="E361" s="2" t="n">
        <v>-0.1279461279461341</v>
      </c>
      <c r="F361" s="3" t="n">
        <v>-1.105791922324851</v>
      </c>
      <c r="G361" s="4" t="n">
        <v>7040</v>
      </c>
      <c r="H361" s="4" t="n">
        <v>10363</v>
      </c>
      <c r="I361" s="3" t="n">
        <v>6065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10.978</v>
      </c>
      <c r="O361" s="8" t="n">
        <v>11.9564</v>
      </c>
      <c r="P361" s="3" t="n">
        <v>6.8344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33470</t>
        </is>
      </c>
      <c r="V361" s="10" t="inlineStr">
        <is>
          <t>36755</t>
        </is>
      </c>
      <c r="W361" s="3" t="inlineStr">
        <is>
          <t>23657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1485</v>
      </c>
      <c r="AO361" s="4" t="n">
        <v>1483.1</v>
      </c>
      <c r="AP361" s="3" t="n">
        <v>1466.7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-1.277275146354447</v>
      </c>
      <c r="E362" s="2" t="n">
        <v>0</v>
      </c>
      <c r="F362" s="3" t="n">
        <v>0.8409703504043138</v>
      </c>
      <c r="G362" s="4" t="n">
        <v>522</v>
      </c>
      <c r="H362" s="4" t="n">
        <v>813</v>
      </c>
      <c r="I362" s="3" t="n">
        <v>672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0.1599</v>
      </c>
      <c r="O362" s="8" t="n">
        <v>0.2145</v>
      </c>
      <c r="P362" s="3" t="n">
        <v>0.1766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11226</t>
        </is>
      </c>
      <c r="V362" s="10" t="inlineStr">
        <is>
          <t>12146</t>
        </is>
      </c>
      <c r="W362" s="3" t="inlineStr">
        <is>
          <t>9682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92.75</v>
      </c>
      <c r="AO362" s="4" t="n">
        <v>92.75</v>
      </c>
      <c r="AP362" s="3" t="n">
        <v>93.53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-0.3400897837028976</v>
      </c>
      <c r="E363" s="2" t="n">
        <v>-2.293202293202302</v>
      </c>
      <c r="F363" s="3" t="n">
        <v>-3.213188041352334</v>
      </c>
      <c r="G363" s="4" t="n">
        <v>4023</v>
      </c>
      <c r="H363" s="4" t="n">
        <v>5344</v>
      </c>
      <c r="I363" s="3" t="n">
        <v>8222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3.028</v>
      </c>
      <c r="O363" s="8" t="n">
        <v>3.7478</v>
      </c>
      <c r="P363" s="3" t="n">
        <v>6.2817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29033</t>
        </is>
      </c>
      <c r="V363" s="10" t="inlineStr">
        <is>
          <t>40845</t>
        </is>
      </c>
      <c r="W363" s="3" t="inlineStr">
        <is>
          <t>97416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366.3</v>
      </c>
      <c r="AO363" s="4" t="n">
        <v>357.9</v>
      </c>
      <c r="AP363" s="3" t="n">
        <v>346.4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-0.01975503753456458</v>
      </c>
      <c r="E364" s="2" t="n">
        <v>1.659751037344394</v>
      </c>
      <c r="F364" s="3" t="n">
        <v>1.098153547133135</v>
      </c>
      <c r="G364" s="4" t="n">
        <v>13850</v>
      </c>
      <c r="H364" s="4" t="n">
        <v>11146</v>
      </c>
      <c r="I364" s="3" t="n">
        <v>17673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15.3767</v>
      </c>
      <c r="O364" s="8" t="n">
        <v>13.3722</v>
      </c>
      <c r="P364" s="3" t="n">
        <v>22.803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210113</t>
        </is>
      </c>
      <c r="V364" s="10" t="inlineStr">
        <is>
          <t>136495</t>
        </is>
      </c>
      <c r="W364" s="3" t="inlineStr">
        <is>
          <t>251950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506.1</v>
      </c>
      <c r="AO364" s="4" t="n">
        <v>514.5</v>
      </c>
      <c r="AP364" s="3" t="n">
        <v>520.15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-0.1163091238045977</v>
      </c>
      <c r="E365" s="2" t="n">
        <v>-0.09056799068442642</v>
      </c>
      <c r="F365" s="3" t="n">
        <v>-0.479150479150485</v>
      </c>
      <c r="G365" s="4" t="n">
        <v>60709</v>
      </c>
      <c r="H365" s="4" t="n">
        <v>77427</v>
      </c>
      <c r="I365" s="3" t="n">
        <v>71031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148.9854</v>
      </c>
      <c r="O365" s="8" t="n">
        <v>153.8022</v>
      </c>
      <c r="P365" s="3" t="n">
        <v>108.1553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2131833</t>
        </is>
      </c>
      <c r="V365" s="10" t="inlineStr">
        <is>
          <t>2151893</t>
        </is>
      </c>
      <c r="W365" s="3" t="inlineStr">
        <is>
          <t>1600818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650700</v>
      </c>
      <c r="AC365" s="5" t="n">
        <v>74250</v>
      </c>
      <c r="AD365" s="4" t="n">
        <v>799</v>
      </c>
      <c r="AE365" s="4" t="n">
        <v>796</v>
      </c>
      <c r="AF365" s="5" t="n">
        <v>328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385.45</v>
      </c>
      <c r="AL365" s="4" t="n">
        <v>384.95</v>
      </c>
      <c r="AM365" s="5" t="n">
        <v>383.1</v>
      </c>
      <c r="AN365" s="4" t="n">
        <v>386.45</v>
      </c>
      <c r="AO365" s="4" t="n">
        <v>386.1</v>
      </c>
      <c r="AP365" s="3" t="n">
        <v>384.25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-0.1043024771838309</v>
      </c>
      <c r="E366" s="2" t="n">
        <v>0.6786739754633203</v>
      </c>
      <c r="F366" s="3" t="n">
        <v>-1.477832512315272</v>
      </c>
      <c r="G366" s="4" t="n">
        <v>685</v>
      </c>
      <c r="H366" s="4" t="n">
        <v>355</v>
      </c>
      <c r="I366" s="3" t="n">
        <v>426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0.177</v>
      </c>
      <c r="O366" s="8" t="n">
        <v>0.1233</v>
      </c>
      <c r="P366" s="3" t="n">
        <v>0.1362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26987</t>
        </is>
      </c>
      <c r="V366" s="10" t="inlineStr">
        <is>
          <t>22779</t>
        </is>
      </c>
      <c r="W366" s="3" t="inlineStr">
        <is>
          <t>24617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38.31</v>
      </c>
      <c r="AO366" s="4" t="n">
        <v>38.57</v>
      </c>
      <c r="AP366" s="3" t="n">
        <v>38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-0.4888164716338253</v>
      </c>
      <c r="E367" s="2" t="n">
        <v>2.078991763421658</v>
      </c>
      <c r="F367" s="3" t="n">
        <v>-0.2722014290575202</v>
      </c>
      <c r="G367" s="4" t="n">
        <v>56960</v>
      </c>
      <c r="H367" s="4" t="n">
        <v>76526</v>
      </c>
      <c r="I367" s="3" t="n">
        <v>63907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288.1781</v>
      </c>
      <c r="O367" s="8" t="n">
        <v>405.5659</v>
      </c>
      <c r="P367" s="3" t="n">
        <v>289.1575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299896</t>
        </is>
      </c>
      <c r="V367" s="10" t="inlineStr">
        <is>
          <t>460432</t>
        </is>
      </c>
      <c r="W367" s="3" t="inlineStr">
        <is>
          <t>317204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2015.4</v>
      </c>
      <c r="AO367" s="4" t="n">
        <v>2057.3</v>
      </c>
      <c r="AP367" s="3" t="n">
        <v>2051.7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-1.238738738738752</v>
      </c>
      <c r="E368" s="2" t="n">
        <v>0.1710376282782277</v>
      </c>
      <c r="F368" s="3" t="n">
        <v>-3.01650540694366</v>
      </c>
      <c r="G368" s="4" t="n">
        <v>2281</v>
      </c>
      <c r="H368" s="4" t="n">
        <v>2252</v>
      </c>
      <c r="I368" s="3" t="n">
        <v>2736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2.2484</v>
      </c>
      <c r="O368" s="8" t="n">
        <v>2.0898</v>
      </c>
      <c r="P368" s="3" t="n">
        <v>1.8081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347478</t>
        </is>
      </c>
      <c r="V368" s="10" t="inlineStr">
        <is>
          <t>311927</t>
        </is>
      </c>
      <c r="W368" s="3" t="inlineStr">
        <is>
          <t>318756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35.08</v>
      </c>
      <c r="AO368" s="4" t="n">
        <v>35.14</v>
      </c>
      <c r="AP368" s="3" t="n">
        <v>34.08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0.6334042884585456</v>
      </c>
      <c r="E369" s="2" t="n">
        <v>0.6345766909147167</v>
      </c>
      <c r="F369" s="3" t="n">
        <v>-0.4562698656823472</v>
      </c>
      <c r="G369" s="4" t="n">
        <v>69232</v>
      </c>
      <c r="H369" s="4" t="n">
        <v>49687</v>
      </c>
      <c r="I369" s="3" t="n">
        <v>62608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211.9933</v>
      </c>
      <c r="O369" s="8" t="n">
        <v>166.8529</v>
      </c>
      <c r="P369" s="3" t="n">
        <v>181.9099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633756</t>
        </is>
      </c>
      <c r="V369" s="10" t="inlineStr">
        <is>
          <t>485620</t>
        </is>
      </c>
      <c r="W369" s="3" t="inlineStr">
        <is>
          <t>503083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750</v>
      </c>
      <c r="AC369" s="5" t="n">
        <v>375</v>
      </c>
      <c r="AD369" s="4" t="n">
        <v>189</v>
      </c>
      <c r="AE369" s="4" t="n">
        <v>75</v>
      </c>
      <c r="AF369" s="5" t="n">
        <v>94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1946.7</v>
      </c>
      <c r="AL369" s="4" t="n">
        <v>1958.2</v>
      </c>
      <c r="AM369" s="5" t="n">
        <v>1951</v>
      </c>
      <c r="AN369" s="4" t="n">
        <v>1938.3</v>
      </c>
      <c r="AO369" s="4" t="n">
        <v>1950.6</v>
      </c>
      <c r="AP369" s="3" t="n">
        <v>1941.7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0.4394972480078975</v>
      </c>
      <c r="E370" s="2" t="n">
        <v>0.05725268883162132</v>
      </c>
      <c r="F370" s="3" t="n">
        <v>0.7642947643765183</v>
      </c>
      <c r="G370" s="4" t="n">
        <v>48510</v>
      </c>
      <c r="H370" s="4" t="n">
        <v>21105</v>
      </c>
      <c r="I370" s="3" t="n">
        <v>32558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123.3306</v>
      </c>
      <c r="O370" s="8" t="n">
        <v>60.8217</v>
      </c>
      <c r="P370" s="3" t="n">
        <v>93.89030000000001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246383</t>
        </is>
      </c>
      <c r="V370" s="10" t="inlineStr">
        <is>
          <t>134246</t>
        </is>
      </c>
      <c r="W370" s="3" t="inlineStr">
        <is>
          <t>142535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5400</v>
      </c>
      <c r="AC370" s="5" t="n">
        <v>4275</v>
      </c>
      <c r="AD370" s="4" t="n">
        <v>158</v>
      </c>
      <c r="AE370" s="4" t="n">
        <v>161</v>
      </c>
      <c r="AF370" s="5" t="n">
        <v>309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2463.8</v>
      </c>
      <c r="AL370" s="4" t="n">
        <v>2463.7</v>
      </c>
      <c r="AM370" s="5" t="n">
        <v>2483.2</v>
      </c>
      <c r="AN370" s="4" t="n">
        <v>2445.3</v>
      </c>
      <c r="AO370" s="4" t="n">
        <v>2446.7</v>
      </c>
      <c r="AP370" s="3" t="n">
        <v>2465.4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1.004107713372884</v>
      </c>
      <c r="E371" s="2" t="n">
        <v>-0.6326253953908747</v>
      </c>
      <c r="F371" s="3" t="n">
        <v>-0.3638017280582005</v>
      </c>
      <c r="G371" s="4" t="n">
        <v>444</v>
      </c>
      <c r="H371" s="4" t="n">
        <v>432</v>
      </c>
      <c r="I371" s="3" t="n">
        <v>630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0.0723</v>
      </c>
      <c r="O371" s="8" t="n">
        <v>0.0576</v>
      </c>
      <c r="P371" s="3" t="n">
        <v>0.0999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16584</t>
        </is>
      </c>
      <c r="V371" s="10" t="inlineStr">
        <is>
          <t>15503</t>
        </is>
      </c>
      <c r="W371" s="3" t="inlineStr">
        <is>
          <t>19282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22.13</v>
      </c>
      <c r="AO371" s="4" t="n">
        <v>21.99</v>
      </c>
      <c r="AP371" s="3" t="n">
        <v>21.91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0.1343634531407457</v>
      </c>
      <c r="E372" s="2" t="n">
        <v>-19.53706809795371</v>
      </c>
      <c r="F372" s="3" t="n">
        <v>-0.4169098640873843</v>
      </c>
      <c r="G372" s="4" t="n">
        <v>35946</v>
      </c>
      <c r="H372" s="4" t="n">
        <v>56786</v>
      </c>
      <c r="I372" s="3" t="n">
        <v>36742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106.1363</v>
      </c>
      <c r="O372" s="8" t="n">
        <v>141.1046</v>
      </c>
      <c r="P372" s="3" t="n">
        <v>93.6884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931752</t>
        </is>
      </c>
      <c r="V372" s="10" t="inlineStr">
        <is>
          <t>988628</t>
        </is>
      </c>
      <c r="W372" s="3" t="inlineStr">
        <is>
          <t>874152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328000</v>
      </c>
      <c r="AC372" s="5" t="n">
        <v>107500</v>
      </c>
      <c r="AD372" s="4" t="n">
        <v>113</v>
      </c>
      <c r="AE372" s="4" t="n">
        <v>183</v>
      </c>
      <c r="AF372" s="5" t="n">
        <v>178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751.75</v>
      </c>
      <c r="AL372" s="4" t="n">
        <v>602.9</v>
      </c>
      <c r="AM372" s="5" t="n">
        <v>600.75</v>
      </c>
      <c r="AN372" s="4" t="n">
        <v>745.25</v>
      </c>
      <c r="AO372" s="4" t="n">
        <v>599.65</v>
      </c>
      <c r="AP372" s="3" t="n">
        <v>597.15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-0.398361028909629</v>
      </c>
      <c r="E373" s="2" t="n">
        <v>-0.714204090961033</v>
      </c>
      <c r="F373" s="3" t="n">
        <v>1.329343384934103</v>
      </c>
      <c r="G373" s="4" t="n">
        <v>14656</v>
      </c>
      <c r="H373" s="4" t="n">
        <v>7743</v>
      </c>
      <c r="I373" s="3" t="n">
        <v>35518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21.0296</v>
      </c>
      <c r="O373" s="8" t="n">
        <v>11.6215</v>
      </c>
      <c r="P373" s="3" t="n">
        <v>50.6962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81865</t>
        </is>
      </c>
      <c r="V373" s="10" t="inlineStr">
        <is>
          <t>41960</t>
        </is>
      </c>
      <c r="W373" s="3" t="inlineStr">
        <is>
          <t>109393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1750.2</v>
      </c>
      <c r="AO373" s="4" t="n">
        <v>1737.7</v>
      </c>
      <c r="AP373" s="3" t="n">
        <v>1760.8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8.833652007648194</v>
      </c>
      <c r="E374" s="2" t="n">
        <v>-1.721714687280401</v>
      </c>
      <c r="F374" s="3" t="n">
        <v>0.446907400786557</v>
      </c>
      <c r="G374" s="4" t="n">
        <v>30537</v>
      </c>
      <c r="H374" s="4" t="n">
        <v>11481</v>
      </c>
      <c r="I374" s="3" t="n">
        <v>11355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38.0106</v>
      </c>
      <c r="O374" s="8" t="n">
        <v>11.0819</v>
      </c>
      <c r="P374" s="3" t="n">
        <v>12.2034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2739810</t>
        </is>
      </c>
      <c r="V374" s="10" t="inlineStr">
        <is>
          <t>664876</t>
        </is>
      </c>
      <c r="W374" s="3" t="inlineStr">
        <is>
          <t>834647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56.92</v>
      </c>
      <c r="AO374" s="4" t="n">
        <v>55.94</v>
      </c>
      <c r="AP374" s="3" t="n">
        <v>56.19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-0.4947827364914471</v>
      </c>
      <c r="E375" s="2" t="n">
        <v>2.609294998030713</v>
      </c>
      <c r="F375" s="3" t="n">
        <v>0.4126283466078178</v>
      </c>
      <c r="G375" s="4" t="n">
        <v>390</v>
      </c>
      <c r="H375" s="4" t="n">
        <v>456</v>
      </c>
      <c r="I375" s="3" t="n">
        <v>276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0.1368</v>
      </c>
      <c r="O375" s="8" t="n">
        <v>0.1866</v>
      </c>
      <c r="P375" s="3" t="n">
        <v>0.1609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3937</t>
        </is>
      </c>
      <c r="V375" s="10" t="inlineStr">
        <is>
          <t>4938</t>
        </is>
      </c>
      <c r="W375" s="3" t="inlineStr">
        <is>
          <t>4043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203.12</v>
      </c>
      <c r="AO375" s="4" t="n">
        <v>208.42</v>
      </c>
      <c r="AP375" s="3" t="n">
        <v>209.28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-0.04577357339029773</v>
      </c>
      <c r="E376" s="2" t="n">
        <v>-0.2213402533964436</v>
      </c>
      <c r="F376" s="3" t="n">
        <v>0.4054157423697706</v>
      </c>
      <c r="G376" s="4" t="n">
        <v>1765</v>
      </c>
      <c r="H376" s="4" t="n">
        <v>1833</v>
      </c>
      <c r="I376" s="3" t="n">
        <v>1433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1.349</v>
      </c>
      <c r="O376" s="8" t="n">
        <v>0.9922</v>
      </c>
      <c r="P376" s="3" t="n">
        <v>1.2613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61403</t>
        </is>
      </c>
      <c r="V376" s="10" t="inlineStr">
        <is>
          <t>54292</t>
        </is>
      </c>
      <c r="W376" s="3" t="inlineStr">
        <is>
          <t>62953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131.02</v>
      </c>
      <c r="AO376" s="4" t="n">
        <v>130.73</v>
      </c>
      <c r="AP376" s="3" t="n">
        <v>131.26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-0.8410428931875525</v>
      </c>
      <c r="E377" s="2" t="n">
        <v>0.3816793893129882</v>
      </c>
      <c r="F377" s="3" t="n">
        <v>-0.2836622608485754</v>
      </c>
      <c r="G377" s="4" t="n">
        <v>2233</v>
      </c>
      <c r="H377" s="4" t="n">
        <v>2408</v>
      </c>
      <c r="I377" s="3" t="n">
        <v>2514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2.3434</v>
      </c>
      <c r="O377" s="8" t="n">
        <v>1.707</v>
      </c>
      <c r="P377" s="3" t="n">
        <v>2.1023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12502</t>
        </is>
      </c>
      <c r="V377" s="10" t="inlineStr">
        <is>
          <t>9463</t>
        </is>
      </c>
      <c r="W377" s="3" t="inlineStr">
        <is>
          <t>13267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825.3</v>
      </c>
      <c r="AO377" s="4" t="n">
        <v>828.45</v>
      </c>
      <c r="AP377" s="3" t="n">
        <v>826.1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0.2859656841179115</v>
      </c>
      <c r="E378" s="2" t="n">
        <v>-0.1316078087299896</v>
      </c>
      <c r="F378" s="3" t="n">
        <v>-1.010322864045686</v>
      </c>
      <c r="G378" s="4" t="n">
        <v>413</v>
      </c>
      <c r="H378" s="4" t="n">
        <v>237</v>
      </c>
      <c r="I378" s="3" t="n">
        <v>727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0.0537</v>
      </c>
      <c r="O378" s="8" t="n">
        <v>0.03970000000000001</v>
      </c>
      <c r="P378" s="3" t="n">
        <v>0.08289999999999999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5842</t>
        </is>
      </c>
      <c r="V378" s="10" t="inlineStr">
        <is>
          <t>6402</t>
        </is>
      </c>
      <c r="W378" s="3" t="inlineStr">
        <is>
          <t>10248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45.59</v>
      </c>
      <c r="AO378" s="4" t="n">
        <v>45.53</v>
      </c>
      <c r="AP378" s="3" t="n">
        <v>45.07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-0.7377836171610388</v>
      </c>
      <c r="E379" s="2" t="n">
        <v>1.226900167998776</v>
      </c>
      <c r="F379" s="3" t="n">
        <v>-1.342788171394094</v>
      </c>
      <c r="G379" s="4" t="n">
        <v>1097</v>
      </c>
      <c r="H379" s="4" t="n">
        <v>967</v>
      </c>
      <c r="I379" s="3" t="n">
        <v>643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0.5939</v>
      </c>
      <c r="O379" s="8" t="n">
        <v>0.521</v>
      </c>
      <c r="P379" s="3" t="n">
        <v>0.4351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15889</t>
        </is>
      </c>
      <c r="V379" s="10" t="inlineStr">
        <is>
          <t>9754</t>
        </is>
      </c>
      <c r="W379" s="3" t="inlineStr">
        <is>
          <t>15074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196.43</v>
      </c>
      <c r="AO379" s="4" t="n">
        <v>198.84</v>
      </c>
      <c r="AP379" s="3" t="n">
        <v>196.17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-1.733391992960849</v>
      </c>
      <c r="E380" s="2" t="n">
        <v>0.004477077363892776</v>
      </c>
      <c r="F380" s="3" t="n">
        <v>1.513184402560782</v>
      </c>
      <c r="G380" s="4" t="n">
        <v>77902</v>
      </c>
      <c r="H380" s="4" t="n">
        <v>34816</v>
      </c>
      <c r="I380" s="3" t="n">
        <v>36210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270.2285</v>
      </c>
      <c r="O380" s="8" t="n">
        <v>118.8329</v>
      </c>
      <c r="P380" s="3" t="n">
        <v>61.55439999999999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337564</t>
        </is>
      </c>
      <c r="V380" s="10" t="inlineStr">
        <is>
          <t>282036</t>
        </is>
      </c>
      <c r="W380" s="3" t="inlineStr">
        <is>
          <t>122317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2233.6</v>
      </c>
      <c r="AO380" s="4" t="n">
        <v>2233.7</v>
      </c>
      <c r="AP380" s="3" t="n">
        <v>2267.5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-2.397815513269062</v>
      </c>
      <c r="E381" s="2" t="n">
        <v>-0.4895960832313262</v>
      </c>
      <c r="F381" s="3" t="n">
        <v>1.089439465823218</v>
      </c>
      <c r="G381" s="4" t="n">
        <v>2712</v>
      </c>
      <c r="H381" s="4" t="n">
        <v>2377</v>
      </c>
      <c r="I381" s="3" t="n">
        <v>2487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4.7804</v>
      </c>
      <c r="O381" s="8" t="n">
        <v>4.4252</v>
      </c>
      <c r="P381" s="3" t="n">
        <v>4.8303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22213</t>
        </is>
      </c>
      <c r="V381" s="10" t="inlineStr">
        <is>
          <t>18182</t>
        </is>
      </c>
      <c r="W381" s="3" t="inlineStr">
        <is>
          <t>20119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1143.8</v>
      </c>
      <c r="AO381" s="4" t="n">
        <v>1138.2</v>
      </c>
      <c r="AP381" s="3" t="n">
        <v>1150.6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-0.7204610951008747</v>
      </c>
      <c r="E382" s="2" t="n">
        <v>1.741654571843253</v>
      </c>
      <c r="F382" s="3" t="n">
        <v>0.855920114122689</v>
      </c>
      <c r="G382" s="4" t="n">
        <v>134</v>
      </c>
      <c r="H382" s="4" t="n">
        <v>134</v>
      </c>
      <c r="I382" s="3" t="n">
        <v>148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0.0258</v>
      </c>
      <c r="O382" s="8" t="n">
        <v>0.029</v>
      </c>
      <c r="P382" s="3" t="n">
        <v>0.0505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6.89</v>
      </c>
      <c r="AO382" s="4" t="n">
        <v>7.01</v>
      </c>
      <c r="AP382" s="3" t="n">
        <v>7.07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0.1389185723445132</v>
      </c>
      <c r="E383" s="2" t="n">
        <v>0.2134243944082839</v>
      </c>
      <c r="F383" s="3" t="n">
        <v>-0.6708550740070233</v>
      </c>
      <c r="G383" s="4" t="n">
        <v>7159</v>
      </c>
      <c r="H383" s="4" t="n">
        <v>7288</v>
      </c>
      <c r="I383" s="3" t="n">
        <v>12372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6.782000000000001</v>
      </c>
      <c r="O383" s="8" t="n">
        <v>6.7487</v>
      </c>
      <c r="P383" s="3" t="n">
        <v>18.9452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304454</t>
        </is>
      </c>
      <c r="V383" s="10" t="inlineStr">
        <is>
          <t>408665</t>
        </is>
      </c>
      <c r="W383" s="3" t="inlineStr">
        <is>
          <t>1580720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93.70999999999999</v>
      </c>
      <c r="AO383" s="4" t="n">
        <v>93.91</v>
      </c>
      <c r="AP383" s="3" t="n">
        <v>93.28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0.09569377990430622</v>
      </c>
      <c r="E384" s="2" t="n">
        <v>2.607335303320007</v>
      </c>
      <c r="F384" s="3" t="n">
        <v>-0.4573945451465357</v>
      </c>
      <c r="G384" s="4" t="n">
        <v>3458</v>
      </c>
      <c r="H384" s="4" t="n">
        <v>61086</v>
      </c>
      <c r="I384" s="3" t="n">
        <v>6063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7.475499999999999</v>
      </c>
      <c r="O384" s="8" t="n">
        <v>204.6516</v>
      </c>
      <c r="P384" s="3" t="n">
        <v>25.014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6198</t>
        </is>
      </c>
      <c r="V384" s="10" t="inlineStr">
        <is>
          <t>134409</t>
        </is>
      </c>
      <c r="W384" s="3" t="inlineStr">
        <is>
          <t>28287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5753</v>
      </c>
      <c r="AO384" s="4" t="n">
        <v>5903</v>
      </c>
      <c r="AP384" s="3" t="n">
        <v>5876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-0.2042514562372377</v>
      </c>
      <c r="E385" s="2" t="n">
        <v>-2.10733778047301</v>
      </c>
      <c r="F385" s="3" t="n">
        <v>0.3949202415982584</v>
      </c>
      <c r="G385" s="4" t="n">
        <v>1099</v>
      </c>
      <c r="H385" s="4" t="n">
        <v>1516</v>
      </c>
      <c r="I385" s="3" t="n">
        <v>839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0.9307</v>
      </c>
      <c r="O385" s="8" t="n">
        <v>1.3952</v>
      </c>
      <c r="P385" s="3" t="n">
        <v>0.5577000000000001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8304</t>
        </is>
      </c>
      <c r="V385" s="10" t="inlineStr">
        <is>
          <t>14399</t>
        </is>
      </c>
      <c r="W385" s="3" t="inlineStr">
        <is>
          <t>5887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659.6</v>
      </c>
      <c r="AO385" s="4" t="n">
        <v>645.7</v>
      </c>
      <c r="AP385" s="3" t="n">
        <v>648.25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-2.072538860103638</v>
      </c>
      <c r="E386" s="2" t="n">
        <v>-2.010582010582005</v>
      </c>
      <c r="F386" s="3" t="n">
        <v>-1.511879049676032</v>
      </c>
      <c r="G386" s="4" t="n">
        <v>22</v>
      </c>
      <c r="H386" s="4" t="n">
        <v>50</v>
      </c>
      <c r="I386" s="3" t="n">
        <v>38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0.0042</v>
      </c>
      <c r="O386" s="8" t="n">
        <v>0.0012</v>
      </c>
      <c r="P386" s="3" t="n">
        <v>0.002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9.449999999999999</v>
      </c>
      <c r="AO386" s="4" t="n">
        <v>9.26</v>
      </c>
      <c r="AP386" s="3" t="n">
        <v>9.119999999999999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-2.14477211796247</v>
      </c>
      <c r="E387" s="2" t="n">
        <v>3.988718775181305</v>
      </c>
      <c r="F387" s="3" t="n">
        <v>-0.4184424641611849</v>
      </c>
      <c r="G387" s="4" t="n">
        <v>21132</v>
      </c>
      <c r="H387" s="4" t="n">
        <v>286873</v>
      </c>
      <c r="I387" s="3" t="n">
        <v>35523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42.3717</v>
      </c>
      <c r="O387" s="8" t="n">
        <v>980.6038000000001</v>
      </c>
      <c r="P387" s="3" t="n">
        <v>63.0167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199899</t>
        </is>
      </c>
      <c r="V387" s="10" t="inlineStr">
        <is>
          <t>979529</t>
        </is>
      </c>
      <c r="W387" s="3" t="inlineStr">
        <is>
          <t>117080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1241</v>
      </c>
      <c r="AO387" s="4" t="n">
        <v>1290.5</v>
      </c>
      <c r="AP387" s="3" t="n">
        <v>1285.1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0.5644526122341912</v>
      </c>
      <c r="E388" s="2" t="n">
        <v>-0.404646912935651</v>
      </c>
      <c r="F388" s="3" t="n">
        <v>-0.1048492791611998</v>
      </c>
      <c r="G388" s="4" t="n">
        <v>1151</v>
      </c>
      <c r="H388" s="4" t="n">
        <v>706</v>
      </c>
      <c r="I388" s="3" t="n">
        <v>365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0.2495</v>
      </c>
      <c r="O388" s="8" t="n">
        <v>0.4236</v>
      </c>
      <c r="P388" s="3" t="n">
        <v>0.1129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2633</t>
        </is>
      </c>
      <c r="V388" s="10" t="inlineStr">
        <is>
          <t>6755</t>
        </is>
      </c>
      <c r="W388" s="3" t="inlineStr">
        <is>
          <t>1436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383.05</v>
      </c>
      <c r="AO388" s="4" t="n">
        <v>381.5</v>
      </c>
      <c r="AP388" s="3" t="n">
        <v>381.1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1.768867924528302</v>
      </c>
      <c r="E389" s="2" t="n">
        <v>-3.120344313855322</v>
      </c>
      <c r="F389" s="3" t="n">
        <v>-1.315677061085007</v>
      </c>
      <c r="G389" s="4" t="n">
        <v>26649</v>
      </c>
      <c r="H389" s="4" t="n">
        <v>14633</v>
      </c>
      <c r="I389" s="3" t="n">
        <v>10661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79.0038</v>
      </c>
      <c r="O389" s="8" t="n">
        <v>37.6727</v>
      </c>
      <c r="P389" s="3" t="n">
        <v>19.5714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72673</t>
        </is>
      </c>
      <c r="V389" s="10" t="inlineStr">
        <is>
          <t>20034</t>
        </is>
      </c>
      <c r="W389" s="3" t="inlineStr">
        <is>
          <t>14274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6041</v>
      </c>
      <c r="AO389" s="4" t="n">
        <v>5852.5</v>
      </c>
      <c r="AP389" s="3" t="n">
        <v>5775.5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0.9075194468452829</v>
      </c>
      <c r="E390" s="2" t="n">
        <v>1.37044967880086</v>
      </c>
      <c r="F390" s="3" t="n">
        <v>-0.9857766511758906</v>
      </c>
      <c r="G390" s="4" t="n">
        <v>23356</v>
      </c>
      <c r="H390" s="4" t="n">
        <v>17193</v>
      </c>
      <c r="I390" s="3" t="n">
        <v>23293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42.5845</v>
      </c>
      <c r="O390" s="8" t="n">
        <v>55.45060000000001</v>
      </c>
      <c r="P390" s="3" t="n">
        <v>39.2086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739266</t>
        </is>
      </c>
      <c r="V390" s="10" t="inlineStr">
        <is>
          <t>1074757</t>
        </is>
      </c>
      <c r="W390" s="3" t="inlineStr">
        <is>
          <t>549261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-1800</v>
      </c>
      <c r="AC390" s="5" t="n">
        <v>36000</v>
      </c>
      <c r="AD390" s="4" t="n">
        <v>82</v>
      </c>
      <c r="AE390" s="4" t="n">
        <v>38</v>
      </c>
      <c r="AF390" s="5" t="n">
        <v>61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350.6</v>
      </c>
      <c r="AL390" s="4" t="n">
        <v>355.85</v>
      </c>
      <c r="AM390" s="5" t="n">
        <v>351.75</v>
      </c>
      <c r="AN390" s="4" t="n">
        <v>350.25</v>
      </c>
      <c r="AO390" s="4" t="n">
        <v>355.05</v>
      </c>
      <c r="AP390" s="3" t="n">
        <v>351.55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-1.367521367521362</v>
      </c>
      <c r="E391" s="2" t="n">
        <v>0.5646558953429814</v>
      </c>
      <c r="F391" s="3" t="n">
        <v>-0.6448743606848992</v>
      </c>
      <c r="G391" s="4" t="n">
        <v>692</v>
      </c>
      <c r="H391" s="4" t="n">
        <v>684</v>
      </c>
      <c r="I391" s="3" t="n">
        <v>332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0.3475</v>
      </c>
      <c r="O391" s="8" t="n">
        <v>0.2969</v>
      </c>
      <c r="P391" s="3" t="n">
        <v>0.1436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14317</t>
        </is>
      </c>
      <c r="V391" s="10" t="inlineStr">
        <is>
          <t>10841</t>
        </is>
      </c>
      <c r="W391" s="3" t="inlineStr">
        <is>
          <t>5293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178.87</v>
      </c>
      <c r="AO391" s="4" t="n">
        <v>179.88</v>
      </c>
      <c r="AP391" s="3" t="n">
        <v>178.72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0.5742725880551302</v>
      </c>
      <c r="E392" s="2" t="n">
        <v>4.682146935668059</v>
      </c>
      <c r="F392" s="3" t="n">
        <v>-0.08484848484849036</v>
      </c>
      <c r="G392" s="4" t="n">
        <v>25148</v>
      </c>
      <c r="H392" s="4" t="n">
        <v>35609</v>
      </c>
      <c r="I392" s="3" t="n">
        <v>33377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29.4759</v>
      </c>
      <c r="O392" s="8" t="n">
        <v>88.03049999999999</v>
      </c>
      <c r="P392" s="3" t="n">
        <v>41.6123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322730</t>
        </is>
      </c>
      <c r="V392" s="10" t="inlineStr">
        <is>
          <t>1386805</t>
        </is>
      </c>
      <c r="W392" s="3" t="inlineStr">
        <is>
          <t>515708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394.05</v>
      </c>
      <c r="AO392" s="4" t="n">
        <v>412.5</v>
      </c>
      <c r="AP392" s="3" t="n">
        <v>412.15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-1.089196349720338</v>
      </c>
      <c r="E393" s="2" t="n">
        <v>0.01488095238095576</v>
      </c>
      <c r="F393" s="3" t="n">
        <v>0.133908644546939</v>
      </c>
      <c r="G393" s="4" t="n">
        <v>703</v>
      </c>
      <c r="H393" s="4" t="n">
        <v>510</v>
      </c>
      <c r="I393" s="3" t="n">
        <v>476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0.3751</v>
      </c>
      <c r="O393" s="8" t="n">
        <v>0.2634</v>
      </c>
      <c r="P393" s="3" t="n">
        <v>0.1885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3796</t>
        </is>
      </c>
      <c r="V393" s="10" t="inlineStr">
        <is>
          <t>4241</t>
        </is>
      </c>
      <c r="W393" s="3" t="inlineStr">
        <is>
          <t>2875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336</v>
      </c>
      <c r="AO393" s="4" t="n">
        <v>336.05</v>
      </c>
      <c r="AP393" s="3" t="n">
        <v>336.5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-0.3337505214851827</v>
      </c>
      <c r="E394" s="2" t="n">
        <v>-1.339472582670575</v>
      </c>
      <c r="F394" s="3" t="n">
        <v>-0.0848536274925735</v>
      </c>
      <c r="G394" s="4" t="n">
        <v>90</v>
      </c>
      <c r="H394" s="4" t="n">
        <v>76</v>
      </c>
      <c r="I394" s="3" t="n">
        <v>79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0.0357</v>
      </c>
      <c r="O394" s="8" t="n">
        <v>0.0167</v>
      </c>
      <c r="P394" s="3" t="n">
        <v>0.035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47.78</v>
      </c>
      <c r="AO394" s="4" t="n">
        <v>47.14</v>
      </c>
      <c r="AP394" s="3" t="n">
        <v>47.1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-2.054732658959542</v>
      </c>
      <c r="E395" s="2" t="n">
        <v>0.1752040204712176</v>
      </c>
      <c r="F395" s="3" t="n">
        <v>0.7318083490587763</v>
      </c>
      <c r="G395" s="4" t="n">
        <v>44824</v>
      </c>
      <c r="H395" s="4" t="n">
        <v>37531</v>
      </c>
      <c r="I395" s="3" t="n">
        <v>36928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62.2503</v>
      </c>
      <c r="O395" s="8" t="n">
        <v>45.7967</v>
      </c>
      <c r="P395" s="3" t="n">
        <v>35.6398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1407505</t>
        </is>
      </c>
      <c r="V395" s="10" t="inlineStr">
        <is>
          <t>868656</t>
        </is>
      </c>
      <c r="W395" s="3" t="inlineStr">
        <is>
          <t>898250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216.89</v>
      </c>
      <c r="AO395" s="4" t="n">
        <v>217.27</v>
      </c>
      <c r="AP395" s="3" t="n">
        <v>218.86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0.04951965930474117</v>
      </c>
      <c r="E396" s="2" t="n">
        <v>0.1088893288457726</v>
      </c>
      <c r="F396" s="3" t="n">
        <v>-0.3263126668644303</v>
      </c>
      <c r="G396" s="4" t="n">
        <v>1398</v>
      </c>
      <c r="H396" s="4" t="n">
        <v>835</v>
      </c>
      <c r="I396" s="3" t="n">
        <v>1298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0.2801</v>
      </c>
      <c r="O396" s="8" t="n">
        <v>0.226</v>
      </c>
      <c r="P396" s="3" t="n">
        <v>0.2172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13854</t>
        </is>
      </c>
      <c r="V396" s="10" t="inlineStr">
        <is>
          <t>11522</t>
        </is>
      </c>
      <c r="W396" s="3" t="inlineStr">
        <is>
          <t>11940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101.02</v>
      </c>
      <c r="AO396" s="4" t="n">
        <v>101.13</v>
      </c>
      <c r="AP396" s="3" t="n">
        <v>100.8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-0.1527860994607522</v>
      </c>
      <c r="E397" s="2" t="n">
        <v>0.2730354946142971</v>
      </c>
      <c r="F397" s="3" t="n">
        <v>2.815679233991619</v>
      </c>
      <c r="G397" s="4" t="n">
        <v>32335</v>
      </c>
      <c r="H397" s="4" t="n">
        <v>20608</v>
      </c>
      <c r="I397" s="3" t="n">
        <v>36767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96.29430000000001</v>
      </c>
      <c r="O397" s="8" t="n">
        <v>77.0778</v>
      </c>
      <c r="P397" s="3" t="n">
        <v>213.4559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145175</t>
        </is>
      </c>
      <c r="V397" s="10" t="inlineStr">
        <is>
          <t>126470</t>
        </is>
      </c>
      <c r="W397" s="3" t="inlineStr">
        <is>
          <t>379578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-800</v>
      </c>
      <c r="AC397" s="5" t="n">
        <v>-1000</v>
      </c>
      <c r="AD397" s="4" t="n">
        <v>58</v>
      </c>
      <c r="AE397" s="4" t="n">
        <v>47</v>
      </c>
      <c r="AF397" s="5" t="n">
        <v>93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3328.2</v>
      </c>
      <c r="AL397" s="4" t="n">
        <v>3338.8</v>
      </c>
      <c r="AM397" s="5" t="n">
        <v>3428.2</v>
      </c>
      <c r="AN397" s="4" t="n">
        <v>3332.9</v>
      </c>
      <c r="AO397" s="4" t="n">
        <v>3342</v>
      </c>
      <c r="AP397" s="3" t="n">
        <v>3436.1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2.195030823837095</v>
      </c>
      <c r="E398" s="2" t="n">
        <v>-0.5392560095055328</v>
      </c>
      <c r="F398" s="3" t="n">
        <v>-0.6432641058628824</v>
      </c>
      <c r="G398" s="4" t="n">
        <v>5898</v>
      </c>
      <c r="H398" s="4" t="n">
        <v>5722</v>
      </c>
      <c r="I398" s="3" t="n">
        <v>4599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22.4429</v>
      </c>
      <c r="O398" s="8" t="n">
        <v>12.1711</v>
      </c>
      <c r="P398" s="3" t="n">
        <v>7.251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1003244</t>
        </is>
      </c>
      <c r="V398" s="10" t="inlineStr">
        <is>
          <t>573126</t>
        </is>
      </c>
      <c r="W398" s="3" t="inlineStr">
        <is>
          <t>365248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109.41</v>
      </c>
      <c r="AO398" s="4" t="n">
        <v>108.82</v>
      </c>
      <c r="AP398" s="3" t="n">
        <v>108.12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-1.766979569298732</v>
      </c>
      <c r="E399" s="2" t="n">
        <v>-0.2810567734682446</v>
      </c>
      <c r="F399" s="3" t="n">
        <v>-1.747463359639226</v>
      </c>
      <c r="G399" s="4" t="n">
        <v>190</v>
      </c>
      <c r="H399" s="4" t="n">
        <v>310</v>
      </c>
      <c r="I399" s="3" t="n">
        <v>193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0.0252</v>
      </c>
      <c r="O399" s="8" t="n">
        <v>0.018</v>
      </c>
      <c r="P399" s="3" t="n">
        <v>0.0243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7236</t>
        </is>
      </c>
      <c r="V399" s="10" t="inlineStr">
        <is>
          <t>5319</t>
        </is>
      </c>
      <c r="W399" s="3" t="inlineStr">
        <is>
          <t>9120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17.79</v>
      </c>
      <c r="AO399" s="4" t="n">
        <v>17.74</v>
      </c>
      <c r="AP399" s="3" t="n">
        <v>17.43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1.995043370508054</v>
      </c>
      <c r="E400" s="2" t="n">
        <v>1.998542096950548</v>
      </c>
      <c r="F400" s="3" t="n">
        <v>-2.001072002858665</v>
      </c>
      <c r="G400" s="4" t="n">
        <v>88</v>
      </c>
      <c r="H400" s="4" t="n">
        <v>113</v>
      </c>
      <c r="I400" s="3" t="n">
        <v>98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0.4426</v>
      </c>
      <c r="O400" s="8" t="n">
        <v>0.1942</v>
      </c>
      <c r="P400" s="3" t="n">
        <v>0.1829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164.62</v>
      </c>
      <c r="AO400" s="4" t="n">
        <v>167.91</v>
      </c>
      <c r="AP400" s="3" t="n">
        <v>164.55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0.1234853747009268</v>
      </c>
      <c r="E401" s="2" t="n">
        <v>-0.2235412009558208</v>
      </c>
      <c r="F401" s="3" t="n">
        <v>0.1622373300370758</v>
      </c>
      <c r="G401" s="4" t="n">
        <v>15831</v>
      </c>
      <c r="H401" s="4" t="n">
        <v>13925</v>
      </c>
      <c r="I401" s="3" t="n">
        <v>15671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36.6069</v>
      </c>
      <c r="O401" s="8" t="n">
        <v>25.8873</v>
      </c>
      <c r="P401" s="3" t="n">
        <v>26.7824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133526</t>
        </is>
      </c>
      <c r="V401" s="10" t="inlineStr">
        <is>
          <t>96488</t>
        </is>
      </c>
      <c r="W401" s="3" t="inlineStr">
        <is>
          <t>102764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-2125</v>
      </c>
      <c r="AC401" s="5" t="n">
        <v>5100</v>
      </c>
      <c r="AD401" s="4" t="n">
        <v>36</v>
      </c>
      <c r="AE401" s="4" t="n">
        <v>31</v>
      </c>
      <c r="AF401" s="5" t="n">
        <v>44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1294.5</v>
      </c>
      <c r="AL401" s="4" t="n">
        <v>1304.1</v>
      </c>
      <c r="AM401" s="5" t="n">
        <v>1306</v>
      </c>
      <c r="AN401" s="4" t="n">
        <v>1297.3</v>
      </c>
      <c r="AO401" s="4" t="n">
        <v>1294.4</v>
      </c>
      <c r="AP401" s="3" t="n">
        <v>1296.5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0.9780208223788063</v>
      </c>
      <c r="E402" s="2" t="n">
        <v>0.9581337221412134</v>
      </c>
      <c r="F402" s="3" t="n">
        <v>1.485454920569422</v>
      </c>
      <c r="G402" s="4" t="n">
        <v>7174</v>
      </c>
      <c r="H402" s="4" t="n">
        <v>9699</v>
      </c>
      <c r="I402" s="3" t="n">
        <v>10898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7.8542</v>
      </c>
      <c r="O402" s="8" t="n">
        <v>9.305300000000001</v>
      </c>
      <c r="P402" s="3" t="n">
        <v>15.0473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90146</t>
        </is>
      </c>
      <c r="V402" s="10" t="inlineStr">
        <is>
          <t>89899</t>
        </is>
      </c>
      <c r="W402" s="3" t="inlineStr">
        <is>
          <t>159196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480.1</v>
      </c>
      <c r="AO402" s="4" t="n">
        <v>484.7</v>
      </c>
      <c r="AP402" s="3" t="n">
        <v>491.9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0.8306840324069349</v>
      </c>
      <c r="E403" s="2" t="n">
        <v>0.7119609438567941</v>
      </c>
      <c r="F403" s="3" t="n">
        <v>3.564936376489594</v>
      </c>
      <c r="G403" s="4" t="n">
        <v>35726</v>
      </c>
      <c r="H403" s="4" t="n">
        <v>38616</v>
      </c>
      <c r="I403" s="3" t="n">
        <v>120184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146.1699</v>
      </c>
      <c r="O403" s="8" t="n">
        <v>141.4595</v>
      </c>
      <c r="P403" s="3" t="n">
        <v>513.1453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2137453</t>
        </is>
      </c>
      <c r="V403" s="10" t="inlineStr">
        <is>
          <t>1721308</t>
        </is>
      </c>
      <c r="W403" s="3" t="inlineStr">
        <is>
          <t>2194631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42500</v>
      </c>
      <c r="AC403" s="5" t="n">
        <v>-50000</v>
      </c>
      <c r="AD403" s="4" t="n">
        <v>149</v>
      </c>
      <c r="AE403" s="4" t="n">
        <v>135</v>
      </c>
      <c r="AF403" s="5" t="n">
        <v>663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490.85</v>
      </c>
      <c r="AL403" s="4" t="n">
        <v>493.95</v>
      </c>
      <c r="AM403" s="5" t="n">
        <v>511.4</v>
      </c>
      <c r="AN403" s="4" t="n">
        <v>491.6</v>
      </c>
      <c r="AO403" s="4" t="n">
        <v>495.1</v>
      </c>
      <c r="AP403" s="3" t="n">
        <v>512.75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-0.4639430656276621</v>
      </c>
      <c r="E404" s="2" t="n">
        <v>-1.380215404108969</v>
      </c>
      <c r="F404" s="3" t="n">
        <v>-1.142568714724916</v>
      </c>
      <c r="G404" s="4" t="n">
        <v>17517</v>
      </c>
      <c r="H404" s="4" t="n">
        <v>44264</v>
      </c>
      <c r="I404" s="3" t="n">
        <v>11737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49.338</v>
      </c>
      <c r="O404" s="8" t="n">
        <v>138.851</v>
      </c>
      <c r="P404" s="3" t="n">
        <v>24.2916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168045</t>
        </is>
      </c>
      <c r="V404" s="10" t="inlineStr">
        <is>
          <t>385125</t>
        </is>
      </c>
      <c r="W404" s="3" t="inlineStr">
        <is>
          <t>63588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0</v>
      </c>
      <c r="AC404" s="5" t="n">
        <v>325</v>
      </c>
      <c r="AD404" s="4" t="n">
        <v>11</v>
      </c>
      <c r="AE404" s="4" t="n">
        <v>76</v>
      </c>
      <c r="AF404" s="5" t="n">
        <v>32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2229.6</v>
      </c>
      <c r="AL404" s="4" t="n">
        <v>2189.4</v>
      </c>
      <c r="AM404" s="5" t="n">
        <v>2173.9</v>
      </c>
      <c r="AN404" s="4" t="n">
        <v>2209.8</v>
      </c>
      <c r="AO404" s="4" t="n">
        <v>2179.3</v>
      </c>
      <c r="AP404" s="3" t="n">
        <v>2154.4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-1.898493861536514</v>
      </c>
      <c r="E405" s="2" t="n">
        <v>0.8773061540446335</v>
      </c>
      <c r="F405" s="3" t="n">
        <v>0.3197339813275355</v>
      </c>
      <c r="G405" s="4" t="n">
        <v>7940</v>
      </c>
      <c r="H405" s="4" t="n">
        <v>8648</v>
      </c>
      <c r="I405" s="3" t="n">
        <v>7276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5.8165</v>
      </c>
      <c r="O405" s="8" t="n">
        <v>5.8771</v>
      </c>
      <c r="P405" s="3" t="n">
        <v>5.5352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83662</t>
        </is>
      </c>
      <c r="V405" s="10" t="inlineStr">
        <is>
          <t>44135</t>
        </is>
      </c>
      <c r="W405" s="3" t="inlineStr">
        <is>
          <t>60092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387.55</v>
      </c>
      <c r="AO405" s="4" t="n">
        <v>390.95</v>
      </c>
      <c r="AP405" s="3" t="n">
        <v>392.2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-2.211365389560297</v>
      </c>
      <c r="E406" s="2" t="n">
        <v>0.2103602419142737</v>
      </c>
      <c r="F406" s="3" t="n">
        <v>-1.863028076620312</v>
      </c>
      <c r="G406" s="4" t="n">
        <v>434</v>
      </c>
      <c r="H406" s="4" t="n">
        <v>298</v>
      </c>
      <c r="I406" s="3" t="n">
        <v>207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0.032</v>
      </c>
      <c r="O406" s="8" t="n">
        <v>0.0886</v>
      </c>
      <c r="P406" s="3" t="n">
        <v>0.0158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3167</t>
        </is>
      </c>
      <c r="V406" s="10" t="inlineStr">
        <is>
          <t>19816</t>
        </is>
      </c>
      <c r="W406" s="3" t="inlineStr">
        <is>
          <t>2453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38.03</v>
      </c>
      <c r="AO406" s="4" t="n">
        <v>38.11</v>
      </c>
      <c r="AP406" s="3" t="n">
        <v>37.4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-3.767123287671228</v>
      </c>
      <c r="E407" s="2" t="n">
        <v>-2.491103202846969</v>
      </c>
      <c r="F407" s="3" t="n">
        <v>-5.109489051094894</v>
      </c>
      <c r="G407" s="4" t="n">
        <v>942</v>
      </c>
      <c r="H407" s="4" t="n">
        <v>913</v>
      </c>
      <c r="I407" s="3" t="n">
        <v>811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0.3649</v>
      </c>
      <c r="O407" s="8" t="n">
        <v>0.2511</v>
      </c>
      <c r="P407" s="3" t="n">
        <v>0.1861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263687</t>
        </is>
      </c>
      <c r="V407" s="10" t="inlineStr">
        <is>
          <t>191547</t>
        </is>
      </c>
      <c r="W407" s="3" t="inlineStr">
        <is>
          <t>189539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5.62</v>
      </c>
      <c r="AO407" s="4" t="n">
        <v>5.48</v>
      </c>
      <c r="AP407" s="3" t="n">
        <v>5.2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-0.4636290967226182</v>
      </c>
      <c r="E408" s="2" t="n">
        <v>3.951172502409255</v>
      </c>
      <c r="F408" s="3" t="n">
        <v>2.194066749072919</v>
      </c>
      <c r="G408" s="4" t="n">
        <v>2419</v>
      </c>
      <c r="H408" s="4" t="n">
        <v>6813</v>
      </c>
      <c r="I408" s="3" t="n">
        <v>24234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2.1893</v>
      </c>
      <c r="O408" s="8" t="n">
        <v>12.3298</v>
      </c>
      <c r="P408" s="3" t="n">
        <v>24.8895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20002</t>
        </is>
      </c>
      <c r="V408" s="10" t="inlineStr">
        <is>
          <t>124170</t>
        </is>
      </c>
      <c r="W408" s="3" t="inlineStr">
        <is>
          <t>122091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622.6</v>
      </c>
      <c r="AO408" s="4" t="n">
        <v>647.2</v>
      </c>
      <c r="AP408" s="3" t="n">
        <v>661.4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0.4435115279141539</v>
      </c>
      <c r="E409" s="2" t="n">
        <v>0.4954833490629573</v>
      </c>
      <c r="F409" s="3" t="n">
        <v>-0.6238470568505755</v>
      </c>
      <c r="G409" s="4" t="n">
        <v>22974</v>
      </c>
      <c r="H409" s="4" t="n">
        <v>28522</v>
      </c>
      <c r="I409" s="3" t="n">
        <v>17435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72.2831</v>
      </c>
      <c r="O409" s="8" t="n">
        <v>106.3459</v>
      </c>
      <c r="P409" s="3" t="n">
        <v>52.45970000000001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95607</t>
        </is>
      </c>
      <c r="V409" s="10" t="inlineStr">
        <is>
          <t>95781</t>
        </is>
      </c>
      <c r="W409" s="3" t="inlineStr">
        <is>
          <t>56242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2966.8</v>
      </c>
      <c r="AO409" s="4" t="n">
        <v>2981.5</v>
      </c>
      <c r="AP409" s="3" t="n">
        <v>2962.9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-2.354239470296132</v>
      </c>
      <c r="E410" s="2" t="n">
        <v>4.313430024486717</v>
      </c>
      <c r="F410" s="3" t="n">
        <v>1.679306608884086</v>
      </c>
      <c r="G410" s="4" t="n">
        <v>8335</v>
      </c>
      <c r="H410" s="4" t="n">
        <v>4327</v>
      </c>
      <c r="I410" s="3" t="n">
        <v>6543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3.4206</v>
      </c>
      <c r="O410" s="8" t="n">
        <v>3.6561</v>
      </c>
      <c r="P410" s="3" t="n">
        <v>4.0713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72677</t>
        </is>
      </c>
      <c r="V410" s="10" t="inlineStr">
        <is>
          <t>65492</t>
        </is>
      </c>
      <c r="W410" s="3" t="inlineStr">
        <is>
          <t>72671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265.45</v>
      </c>
      <c r="AO410" s="4" t="n">
        <v>276.9</v>
      </c>
      <c r="AP410" s="3" t="n">
        <v>281.55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0.06915629322267652</v>
      </c>
      <c r="E411" s="2" t="n">
        <v>-0.8095567183334911</v>
      </c>
      <c r="F411" s="3" t="n">
        <v>0.2488304966656713</v>
      </c>
      <c r="G411" s="4" t="n">
        <v>5091</v>
      </c>
      <c r="H411" s="4" t="n">
        <v>5554</v>
      </c>
      <c r="I411" s="3" t="n">
        <v>4300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4.5952</v>
      </c>
      <c r="O411" s="8" t="n">
        <v>4.8009</v>
      </c>
      <c r="P411" s="3" t="n">
        <v>3.8409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21939</t>
        </is>
      </c>
      <c r="V411" s="10" t="inlineStr">
        <is>
          <t>36150</t>
        </is>
      </c>
      <c r="W411" s="3" t="inlineStr">
        <is>
          <t>27345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506.45</v>
      </c>
      <c r="AO411" s="4" t="n">
        <v>502.35</v>
      </c>
      <c r="AP411" s="3" t="n">
        <v>503.6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0.4940949626415962</v>
      </c>
      <c r="E412" s="2" t="n">
        <v>-1.582923611943887</v>
      </c>
      <c r="F412" s="3" t="n">
        <v>2.107956622395521</v>
      </c>
      <c r="G412" s="4" t="n">
        <v>238</v>
      </c>
      <c r="H412" s="4" t="n">
        <v>226</v>
      </c>
      <c r="I412" s="3" t="n">
        <v>346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0.2445</v>
      </c>
      <c r="O412" s="8" t="n">
        <v>0.154</v>
      </c>
      <c r="P412" s="3" t="n">
        <v>0.3843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83.39</v>
      </c>
      <c r="AO412" s="4" t="n">
        <v>82.06999999999999</v>
      </c>
      <c r="AP412" s="3" t="n">
        <v>83.8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1.509918526390363</v>
      </c>
      <c r="E413" s="2" t="n">
        <v>0.5627044711014142</v>
      </c>
      <c r="F413" s="3" t="n">
        <v>2.099418755964259</v>
      </c>
      <c r="G413" s="4" t="n">
        <v>24794</v>
      </c>
      <c r="H413" s="4" t="n">
        <v>30534</v>
      </c>
      <c r="I413" s="3" t="n">
        <v>43343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67.2367</v>
      </c>
      <c r="O413" s="8" t="n">
        <v>76.79300000000001</v>
      </c>
      <c r="P413" s="3" t="n">
        <v>155.1607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1407476</t>
        </is>
      </c>
      <c r="V413" s="10" t="inlineStr">
        <is>
          <t>1261801</t>
        </is>
      </c>
      <c r="W413" s="3" t="inlineStr">
        <is>
          <t>3012105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229.25</v>
      </c>
      <c r="AO413" s="4" t="n">
        <v>230.54</v>
      </c>
      <c r="AP413" s="3" t="n">
        <v>235.38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-0.1854140914709588</v>
      </c>
      <c r="E414" s="2" t="n">
        <v>-0.4953560371516922</v>
      </c>
      <c r="F414" s="3" t="n">
        <v>-0.9023024268823868</v>
      </c>
      <c r="G414" s="4" t="n">
        <v>795</v>
      </c>
      <c r="H414" s="4" t="n">
        <v>925</v>
      </c>
      <c r="I414" s="3" t="n">
        <v>508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0.0529</v>
      </c>
      <c r="O414" s="8" t="n">
        <v>0.164</v>
      </c>
      <c r="P414" s="3" t="n">
        <v>0.04269999999999999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6318</t>
        </is>
      </c>
      <c r="V414" s="10" t="inlineStr">
        <is>
          <t>29743</t>
        </is>
      </c>
      <c r="W414" s="3" t="inlineStr">
        <is>
          <t>2991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32.3</v>
      </c>
      <c r="AO414" s="4" t="n">
        <v>32.14</v>
      </c>
      <c r="AP414" s="3" t="n">
        <v>31.85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0.8868742609381159</v>
      </c>
      <c r="E415" s="2" t="n">
        <v>2.520023442078527</v>
      </c>
      <c r="F415" s="3" t="n">
        <v>1.371951219512204</v>
      </c>
      <c r="G415" s="4" t="n">
        <v>518</v>
      </c>
      <c r="H415" s="4" t="n">
        <v>1206</v>
      </c>
      <c r="I415" s="3" t="n">
        <v>935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1.4907</v>
      </c>
      <c r="O415" s="8" t="n">
        <v>3.5138</v>
      </c>
      <c r="P415" s="3" t="n">
        <v>3.2192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255.95</v>
      </c>
      <c r="AO415" s="4" t="n">
        <v>262.4</v>
      </c>
      <c r="AP415" s="3" t="n">
        <v>266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-1.14391396671006</v>
      </c>
      <c r="E416" s="2" t="n">
        <v>-0.9146341463414587</v>
      </c>
      <c r="F416" s="3" t="n">
        <v>-0.552447552447547</v>
      </c>
      <c r="G416" s="4" t="n">
        <v>15274</v>
      </c>
      <c r="H416" s="4" t="n">
        <v>27854</v>
      </c>
      <c r="I416" s="3" t="n">
        <v>12216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16.4174</v>
      </c>
      <c r="O416" s="8" t="n">
        <v>15.3289</v>
      </c>
      <c r="P416" s="3" t="n">
        <v>21.9297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803439</t>
        </is>
      </c>
      <c r="V416" s="10" t="inlineStr">
        <is>
          <t>707719</t>
        </is>
      </c>
      <c r="W416" s="3" t="inlineStr">
        <is>
          <t>1214986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144.32</v>
      </c>
      <c r="AO416" s="4" t="n">
        <v>143</v>
      </c>
      <c r="AP416" s="3" t="n">
        <v>142.21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0.9942154736080983</v>
      </c>
      <c r="E417" s="2" t="n">
        <v>-1.431895471630571</v>
      </c>
      <c r="F417" s="3" t="n">
        <v>-0.8897766479026857</v>
      </c>
      <c r="G417" s="4" t="n">
        <v>434</v>
      </c>
      <c r="H417" s="4" t="n">
        <v>542</v>
      </c>
      <c r="I417" s="3" t="n">
        <v>502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0.149</v>
      </c>
      <c r="O417" s="8" t="n">
        <v>0.1642</v>
      </c>
      <c r="P417" s="3" t="n">
        <v>0.1997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3191</t>
        </is>
      </c>
      <c r="V417" s="10" t="inlineStr">
        <is>
          <t>3955</t>
        </is>
      </c>
      <c r="W417" s="3" t="inlineStr">
        <is>
          <t>4920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279.35</v>
      </c>
      <c r="AO417" s="4" t="n">
        <v>275.35</v>
      </c>
      <c r="AP417" s="3" t="n">
        <v>272.9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-0.6266616027345202</v>
      </c>
      <c r="E418" s="2" t="n">
        <v>0.1433212306516393</v>
      </c>
      <c r="F418" s="3" t="n">
        <v>2.480679324491932</v>
      </c>
      <c r="G418" s="4" t="n">
        <v>339</v>
      </c>
      <c r="H418" s="4" t="n">
        <v>367</v>
      </c>
      <c r="I418" s="3" t="n">
        <v>566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0.1658</v>
      </c>
      <c r="O418" s="8" t="n">
        <v>0.1541</v>
      </c>
      <c r="P418" s="3" t="n">
        <v>0.252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8820</t>
        </is>
      </c>
      <c r="V418" s="10" t="inlineStr">
        <is>
          <t>7000</t>
        </is>
      </c>
      <c r="W418" s="3" t="inlineStr">
        <is>
          <t>14924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104.66</v>
      </c>
      <c r="AO418" s="4" t="n">
        <v>104.81</v>
      </c>
      <c r="AP418" s="3" t="n">
        <v>107.41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3.453453453453446</v>
      </c>
      <c r="E419" s="2" t="n">
        <v>0.7256894049346982</v>
      </c>
      <c r="F419" s="3" t="n">
        <v>-2.449567723342951</v>
      </c>
      <c r="G419" s="4" t="n">
        <v>74</v>
      </c>
      <c r="H419" s="4" t="n">
        <v>57</v>
      </c>
      <c r="I419" s="3" t="n">
        <v>56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0.0106</v>
      </c>
      <c r="O419" s="8" t="n">
        <v>0.008399999999999999</v>
      </c>
      <c r="P419" s="3" t="n">
        <v>0.0043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6.89</v>
      </c>
      <c r="AO419" s="4" t="n">
        <v>6.94</v>
      </c>
      <c r="AP419" s="3" t="n">
        <v>6.77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0.3820868685733589</v>
      </c>
      <c r="E420" s="2" t="n">
        <v>0.5933389308704182</v>
      </c>
      <c r="F420" s="3" t="n">
        <v>-0.5341939791886973</v>
      </c>
      <c r="G420" s="4" t="n">
        <v>272</v>
      </c>
      <c r="H420" s="4" t="n">
        <v>380</v>
      </c>
      <c r="I420" s="3" t="n">
        <v>400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0.1098</v>
      </c>
      <c r="O420" s="8" t="n">
        <v>0.3329</v>
      </c>
      <c r="P420" s="3" t="n">
        <v>0.1292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3793</t>
        </is>
      </c>
      <c r="V420" s="10" t="inlineStr">
        <is>
          <t>10588</t>
        </is>
      </c>
      <c r="W420" s="3" t="inlineStr">
        <is>
          <t>5345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178.65</v>
      </c>
      <c r="AO420" s="4" t="n">
        <v>179.71</v>
      </c>
      <c r="AP420" s="3" t="n">
        <v>178.75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15.15469747152435</v>
      </c>
      <c r="E421" s="2" t="n">
        <v>-4.931602946334617</v>
      </c>
      <c r="F421" s="3" t="n">
        <v>3.018004722550167</v>
      </c>
      <c r="G421" s="4" t="n">
        <v>242343</v>
      </c>
      <c r="H421" s="4" t="n">
        <v>84270</v>
      </c>
      <c r="I421" s="3" t="n">
        <v>41046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1154.4877</v>
      </c>
      <c r="O421" s="8" t="n">
        <v>306.2746</v>
      </c>
      <c r="P421" s="3" t="n">
        <v>108.8412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539656</t>
        </is>
      </c>
      <c r="V421" s="10" t="inlineStr">
        <is>
          <t>301054</t>
        </is>
      </c>
      <c r="W421" s="3" t="inlineStr">
        <is>
          <t>109826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1425.5</v>
      </c>
      <c r="AO421" s="4" t="n">
        <v>1355.2</v>
      </c>
      <c r="AP421" s="3" t="n">
        <v>1396.1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4.746566184514405</v>
      </c>
      <c r="E422" s="2" t="n">
        <v>0.3133159268929457</v>
      </c>
      <c r="F422" s="3" t="n">
        <v>-0.6015385505234496</v>
      </c>
      <c r="G422" s="4" t="n">
        <v>11284</v>
      </c>
      <c r="H422" s="4" t="n">
        <v>2021</v>
      </c>
      <c r="I422" s="3" t="n">
        <v>1734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8.231199999999999</v>
      </c>
      <c r="O422" s="8" t="n">
        <v>2.3734</v>
      </c>
      <c r="P422" s="3" t="n">
        <v>0.9592000000000001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122882</t>
        </is>
      </c>
      <c r="V422" s="10" t="inlineStr">
        <is>
          <t>84083</t>
        </is>
      </c>
      <c r="W422" s="3" t="inlineStr">
        <is>
          <t>24715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172.35</v>
      </c>
      <c r="AO422" s="4" t="n">
        <v>172.89</v>
      </c>
      <c r="AP422" s="3" t="n">
        <v>171.85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-0.08354218880535551</v>
      </c>
      <c r="E423" s="2" t="n">
        <v>-2.436693741041558</v>
      </c>
      <c r="F423" s="3" t="n">
        <v>-1.101860920666021</v>
      </c>
      <c r="G423" s="4" t="n">
        <v>6976</v>
      </c>
      <c r="H423" s="4" t="n">
        <v>7581</v>
      </c>
      <c r="I423" s="3" t="n">
        <v>6119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8.3529</v>
      </c>
      <c r="O423" s="8" t="n">
        <v>8.908099999999999</v>
      </c>
      <c r="P423" s="3" t="n">
        <v>5.1288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399706</t>
        </is>
      </c>
      <c r="V423" s="10" t="inlineStr">
        <is>
          <t>567655</t>
        </is>
      </c>
      <c r="W423" s="3" t="inlineStr">
        <is>
          <t>256355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83.72</v>
      </c>
      <c r="AO423" s="4" t="n">
        <v>81.68000000000001</v>
      </c>
      <c r="AP423" s="3" t="n">
        <v>80.78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-1.179413867047896</v>
      </c>
      <c r="E424" s="2" t="n">
        <v>2.98372513562387</v>
      </c>
      <c r="F424" s="3" t="n">
        <v>3.336259877085163</v>
      </c>
      <c r="G424" s="4" t="n">
        <v>13347</v>
      </c>
      <c r="H424" s="4" t="n">
        <v>25441</v>
      </c>
      <c r="I424" s="3" t="n">
        <v>43358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15.4368</v>
      </c>
      <c r="O424" s="8" t="n">
        <v>43.8384</v>
      </c>
      <c r="P424" s="3" t="n">
        <v>91.43450000000001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196766</t>
        </is>
      </c>
      <c r="V424" s="10" t="inlineStr">
        <is>
          <t>490058</t>
        </is>
      </c>
      <c r="W424" s="3" t="inlineStr">
        <is>
          <t>935544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276.5</v>
      </c>
      <c r="AO424" s="4" t="n">
        <v>284.75</v>
      </c>
      <c r="AP424" s="3" t="n">
        <v>294.25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-0.09896635144050774</v>
      </c>
      <c r="E425" s="2" t="n">
        <v>-0.06053935057787061</v>
      </c>
      <c r="F425" s="3" t="n">
        <v>-2.962718211355261</v>
      </c>
      <c r="G425" s="4" t="n">
        <v>2784</v>
      </c>
      <c r="H425" s="4" t="n">
        <v>1654</v>
      </c>
      <c r="I425" s="3" t="n">
        <v>2942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5.8184</v>
      </c>
      <c r="O425" s="8" t="n">
        <v>5.4434</v>
      </c>
      <c r="P425" s="3" t="n">
        <v>6.2933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37802</t>
        </is>
      </c>
      <c r="V425" s="10" t="inlineStr">
        <is>
          <t>38635</t>
        </is>
      </c>
      <c r="W425" s="3" t="inlineStr">
        <is>
          <t>42439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908.5</v>
      </c>
      <c r="AO425" s="4" t="n">
        <v>907.95</v>
      </c>
      <c r="AP425" s="3" t="n">
        <v>881.05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-0.6892986386351887</v>
      </c>
      <c r="E426" s="2" t="n">
        <v>-1.098964659610157</v>
      </c>
      <c r="F426" s="3" t="n">
        <v>-5.72548102228201</v>
      </c>
      <c r="G426" s="4" t="n">
        <v>33789</v>
      </c>
      <c r="H426" s="4" t="n">
        <v>20971</v>
      </c>
      <c r="I426" s="3" t="n">
        <v>64212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78.77630000000001</v>
      </c>
      <c r="O426" s="8" t="n">
        <v>61.8934</v>
      </c>
      <c r="P426" s="3" t="n">
        <v>178.9728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196308</t>
        </is>
      </c>
      <c r="V426" s="10" t="inlineStr">
        <is>
          <t>172179</t>
        </is>
      </c>
      <c r="W426" s="3" t="inlineStr">
        <is>
          <t>389581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1728.9</v>
      </c>
      <c r="AO426" s="4" t="n">
        <v>1709.9</v>
      </c>
      <c r="AP426" s="3" t="n">
        <v>1612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-1.19304225775729</v>
      </c>
      <c r="E427" s="2" t="n">
        <v>-0.4007914362538615</v>
      </c>
      <c r="F427" s="3" t="n">
        <v>0.8557457212713914</v>
      </c>
      <c r="G427" s="4" t="n">
        <v>16403</v>
      </c>
      <c r="H427" s="4" t="n">
        <v>11456</v>
      </c>
      <c r="I427" s="3" t="n">
        <v>15420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39.5732</v>
      </c>
      <c r="O427" s="8" t="n">
        <v>18.5347</v>
      </c>
      <c r="P427" s="3" t="n">
        <v>42.122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68296</t>
        </is>
      </c>
      <c r="V427" s="10" t="inlineStr">
        <is>
          <t>50992</t>
        </is>
      </c>
      <c r="W427" s="3" t="inlineStr">
        <is>
          <t>136308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1971.1</v>
      </c>
      <c r="AO427" s="4" t="n">
        <v>1963.2</v>
      </c>
      <c r="AP427" s="3" t="n">
        <v>1980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2.266383833872943</v>
      </c>
      <c r="E429" s="2" t="n">
        <v>-0.7860262008733674</v>
      </c>
      <c r="F429" s="3" t="n">
        <v>-3.31205985915492</v>
      </c>
      <c r="G429" s="4" t="n">
        <v>11048</v>
      </c>
      <c r="H429" s="4" t="n">
        <v>3850</v>
      </c>
      <c r="I429" s="3" t="n">
        <v>7368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10.6936</v>
      </c>
      <c r="O429" s="8" t="n">
        <v>4.5492</v>
      </c>
      <c r="P429" s="3" t="n">
        <v>5.0138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104856</t>
        </is>
      </c>
      <c r="V429" s="10" t="inlineStr">
        <is>
          <t>59419</t>
        </is>
      </c>
      <c r="W429" s="3" t="inlineStr">
        <is>
          <t>61826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458</v>
      </c>
      <c r="AO429" s="4" t="n">
        <v>454.4</v>
      </c>
      <c r="AP429" s="3" t="n">
        <v>439.35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0.6470816617057072</v>
      </c>
      <c r="E430" s="2" t="n">
        <v>0.3214607175003215</v>
      </c>
      <c r="F430" s="3" t="n">
        <v>1.538067162266086</v>
      </c>
      <c r="G430" s="4" t="n">
        <v>25693</v>
      </c>
      <c r="H430" s="4" t="n">
        <v>19920</v>
      </c>
      <c r="I430" s="3" t="n">
        <v>30479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105.795</v>
      </c>
      <c r="O430" s="8" t="n">
        <v>50.953</v>
      </c>
      <c r="P430" s="3" t="n">
        <v>68.9516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1316666</t>
        </is>
      </c>
      <c r="V430" s="10" t="inlineStr">
        <is>
          <t>833688</t>
        </is>
      </c>
      <c r="W430" s="3" t="inlineStr">
        <is>
          <t>953406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4150</v>
      </c>
      <c r="AC430" s="5" t="n">
        <v>16600</v>
      </c>
      <c r="AD430" s="4" t="n">
        <v>46</v>
      </c>
      <c r="AE430" s="4" t="n">
        <v>28</v>
      </c>
      <c r="AF430" s="5" t="n">
        <v>66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390.35</v>
      </c>
      <c r="AL430" s="4" t="n">
        <v>392.9</v>
      </c>
      <c r="AM430" s="5" t="n">
        <v>397.35</v>
      </c>
      <c r="AN430" s="4" t="n">
        <v>388.85</v>
      </c>
      <c r="AO430" s="4" t="n">
        <v>390.1</v>
      </c>
      <c r="AP430" s="3" t="n">
        <v>396.1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18.43006903605215</v>
      </c>
      <c r="E431" s="2" t="n">
        <v>-4.702275573211285</v>
      </c>
      <c r="F431" s="3" t="n">
        <v>-2.333484367920243</v>
      </c>
      <c r="G431" s="4" t="n">
        <v>20631</v>
      </c>
      <c r="H431" s="4" t="n">
        <v>7496</v>
      </c>
      <c r="I431" s="3" t="n">
        <v>1634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21.7695</v>
      </c>
      <c r="O431" s="8" t="n">
        <v>6.193</v>
      </c>
      <c r="P431" s="3" t="n">
        <v>1.014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165394</t>
        </is>
      </c>
      <c r="V431" s="10" t="inlineStr">
        <is>
          <t>85628</t>
        </is>
      </c>
      <c r="W431" s="3" t="inlineStr">
        <is>
          <t>20311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231.59</v>
      </c>
      <c r="AO431" s="4" t="n">
        <v>220.7</v>
      </c>
      <c r="AP431" s="3" t="n">
        <v>215.55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-0.3330003330003298</v>
      </c>
      <c r="E432" s="2" t="n">
        <v>0.6793629580131411</v>
      </c>
      <c r="F432" s="3" t="n">
        <v>-0.3650442477876245</v>
      </c>
      <c r="G432" s="4" t="n">
        <v>6913</v>
      </c>
      <c r="H432" s="4" t="n">
        <v>6490</v>
      </c>
      <c r="I432" s="3" t="n">
        <v>5984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6.6952</v>
      </c>
      <c r="O432" s="8" t="n">
        <v>6.2499</v>
      </c>
      <c r="P432" s="3" t="n">
        <v>5.146100000000001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431115</t>
        </is>
      </c>
      <c r="V432" s="10" t="inlineStr">
        <is>
          <t>357118</t>
        </is>
      </c>
      <c r="W432" s="3" t="inlineStr">
        <is>
          <t>266464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89.79000000000001</v>
      </c>
      <c r="AO432" s="4" t="n">
        <v>90.40000000000001</v>
      </c>
      <c r="AP432" s="3" t="n">
        <v>90.06999999999999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-0.2846900042176405</v>
      </c>
      <c r="E433" s="2" t="n">
        <v>1.501533255789364</v>
      </c>
      <c r="F433" s="3" t="n">
        <v>0.4062923221168878</v>
      </c>
      <c r="G433" s="4" t="n">
        <v>52</v>
      </c>
      <c r="H433" s="4" t="n">
        <v>35</v>
      </c>
      <c r="I433" s="3" t="n">
        <v>53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0.033</v>
      </c>
      <c r="O433" s="8" t="n">
        <v>0.0205</v>
      </c>
      <c r="P433" s="3" t="n">
        <v>0.0519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94.56999999999999</v>
      </c>
      <c r="AO433" s="4" t="n">
        <v>95.98999999999999</v>
      </c>
      <c r="AP433" s="3" t="n">
        <v>96.38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-0.2120890774125087</v>
      </c>
      <c r="E434" s="2" t="n">
        <v>0.3985122210414415</v>
      </c>
      <c r="F434" s="3" t="n">
        <v>4.101614183646478</v>
      </c>
      <c r="G434" s="4" t="n">
        <v>2908</v>
      </c>
      <c r="H434" s="4" t="n">
        <v>3196</v>
      </c>
      <c r="I434" s="3" t="n">
        <v>10830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2.4631</v>
      </c>
      <c r="O434" s="8" t="n">
        <v>2.6208</v>
      </c>
      <c r="P434" s="3" t="n">
        <v>12.114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163158</t>
        </is>
      </c>
      <c r="V434" s="10" t="inlineStr">
        <is>
          <t>219652</t>
        </is>
      </c>
      <c r="W434" s="3" t="inlineStr">
        <is>
          <t>1260427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37.64</v>
      </c>
      <c r="AO434" s="4" t="n">
        <v>37.79</v>
      </c>
      <c r="AP434" s="3" t="n">
        <v>39.34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-0.2346009056686225</v>
      </c>
      <c r="E435" s="2" t="n">
        <v>1.875751941375926</v>
      </c>
      <c r="F435" s="3" t="n">
        <v>-1.256106071179349</v>
      </c>
      <c r="G435" s="4" t="n">
        <v>1311</v>
      </c>
      <c r="H435" s="4" t="n">
        <v>1482</v>
      </c>
      <c r="I435" s="3" t="n">
        <v>728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0.6829000000000001</v>
      </c>
      <c r="O435" s="8" t="n">
        <v>0.9361</v>
      </c>
      <c r="P435" s="3" t="n">
        <v>0.4196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2861</t>
        </is>
      </c>
      <c r="V435" s="10" t="inlineStr">
        <is>
          <t>5390</t>
        </is>
      </c>
      <c r="W435" s="3" t="inlineStr">
        <is>
          <t>2491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914.3</v>
      </c>
      <c r="AO435" s="4" t="n">
        <v>931.45</v>
      </c>
      <c r="AP435" s="3" t="n">
        <v>919.75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1.134387679059373</v>
      </c>
      <c r="E436" s="2" t="n">
        <v>-1.604715899787124</v>
      </c>
      <c r="F436" s="3" t="n">
        <v>-2.205025794641376</v>
      </c>
      <c r="G436" s="4" t="n">
        <v>3926</v>
      </c>
      <c r="H436" s="4" t="n">
        <v>3367</v>
      </c>
      <c r="I436" s="3" t="n">
        <v>1596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1.6226</v>
      </c>
      <c r="O436" s="8" t="n">
        <v>1.3929</v>
      </c>
      <c r="P436" s="3" t="n">
        <v>0.5161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57912</t>
        </is>
      </c>
      <c r="V436" s="10" t="inlineStr">
        <is>
          <t>41012</t>
        </is>
      </c>
      <c r="W436" s="3" t="inlineStr">
        <is>
          <t>25311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122.14</v>
      </c>
      <c r="AO436" s="4" t="n">
        <v>120.18</v>
      </c>
      <c r="AP436" s="3" t="n">
        <v>117.53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0.4687218316206966</v>
      </c>
      <c r="E437" s="2" t="n">
        <v>3.451163347090143</v>
      </c>
      <c r="F437" s="3" t="n">
        <v>-0.1792321924144324</v>
      </c>
      <c r="G437" s="4" t="n">
        <v>29322</v>
      </c>
      <c r="H437" s="4" t="n">
        <v>71163</v>
      </c>
      <c r="I437" s="3" t="n">
        <v>19495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38.6718</v>
      </c>
      <c r="O437" s="8" t="n">
        <v>135.1662</v>
      </c>
      <c r="P437" s="3" t="n">
        <v>52.1375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1369204</t>
        </is>
      </c>
      <c r="V437" s="10" t="inlineStr">
        <is>
          <t>3206565</t>
        </is>
      </c>
      <c r="W437" s="3" t="inlineStr">
        <is>
          <t>2005083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167.19</v>
      </c>
      <c r="AO437" s="4" t="n">
        <v>172.96</v>
      </c>
      <c r="AP437" s="3" t="n">
        <v>172.65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-1.283205763169744</v>
      </c>
      <c r="E438" s="2" t="n">
        <v>0.7981755986317021</v>
      </c>
      <c r="F438" s="3" t="n">
        <v>8.009049773755654</v>
      </c>
      <c r="G438" s="4" t="n">
        <v>340</v>
      </c>
      <c r="H438" s="4" t="n">
        <v>473</v>
      </c>
      <c r="I438" s="3" t="n">
        <v>1639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0.09080000000000001</v>
      </c>
      <c r="O438" s="8" t="n">
        <v>0.0925</v>
      </c>
      <c r="P438" s="3" t="n">
        <v>0.6009000000000001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12038</t>
        </is>
      </c>
      <c r="V438" s="10" t="inlineStr">
        <is>
          <t>13080</t>
        </is>
      </c>
      <c r="W438" s="3" t="inlineStr">
        <is>
          <t>82171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43.85</v>
      </c>
      <c r="AO438" s="4" t="n">
        <v>44.2</v>
      </c>
      <c r="AP438" s="3" t="n">
        <v>47.74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-0.8189262966333155</v>
      </c>
      <c r="E439" s="2" t="n">
        <v>0.01965923984272683</v>
      </c>
      <c r="F439" s="3" t="n">
        <v>2.745200812422196</v>
      </c>
      <c r="G439" s="4" t="n">
        <v>2888</v>
      </c>
      <c r="H439" s="4" t="n">
        <v>2950</v>
      </c>
      <c r="I439" s="3" t="n">
        <v>10011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1.7825</v>
      </c>
      <c r="O439" s="8" t="n">
        <v>2.3894</v>
      </c>
      <c r="P439" s="3" t="n">
        <v>11.0801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53733</t>
        </is>
      </c>
      <c r="V439" s="10" t="inlineStr">
        <is>
          <t>49417</t>
        </is>
      </c>
      <c r="W439" s="3" t="inlineStr">
        <is>
          <t>260589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152.6</v>
      </c>
      <c r="AO439" s="4" t="n">
        <v>152.63</v>
      </c>
      <c r="AP439" s="3" t="n">
        <v>156.82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-0.7861120209629937</v>
      </c>
      <c r="E440" s="2" t="n">
        <v>-1.188511059755693</v>
      </c>
      <c r="F440" s="3" t="n">
        <v>1.536919478783832</v>
      </c>
      <c r="G440" s="4" t="n">
        <v>2808</v>
      </c>
      <c r="H440" s="4" t="n">
        <v>6098</v>
      </c>
      <c r="I440" s="3" t="n">
        <v>13923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1.5875</v>
      </c>
      <c r="O440" s="8" t="n">
        <v>2.8517</v>
      </c>
      <c r="P440" s="3" t="n">
        <v>10.6726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252192</t>
        </is>
      </c>
      <c r="V440" s="10" t="inlineStr">
        <is>
          <t>361171</t>
        </is>
      </c>
      <c r="W440" s="3" t="inlineStr">
        <is>
          <t>875886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30.29</v>
      </c>
      <c r="AO440" s="4" t="n">
        <v>29.93</v>
      </c>
      <c r="AP440" s="3" t="n">
        <v>30.39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0.01457938474995029</v>
      </c>
      <c r="E441" s="2" t="n">
        <v>-3.236151603498541</v>
      </c>
      <c r="F441" s="3" t="n">
        <v>-0.6929798131967366</v>
      </c>
      <c r="G441" s="4" t="n">
        <v>22187</v>
      </c>
      <c r="H441" s="4" t="n">
        <v>19026</v>
      </c>
      <c r="I441" s="3" t="n">
        <v>14078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32.1621</v>
      </c>
      <c r="O441" s="8" t="n">
        <v>23.6493</v>
      </c>
      <c r="P441" s="3" t="n">
        <v>13.263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1448747</t>
        </is>
      </c>
      <c r="V441" s="10" t="inlineStr">
        <is>
          <t>1419055</t>
        </is>
      </c>
      <c r="W441" s="3" t="inlineStr">
        <is>
          <t>745879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68.59999999999999</v>
      </c>
      <c r="AO441" s="4" t="n">
        <v>66.38</v>
      </c>
      <c r="AP441" s="3" t="n">
        <v>65.92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-0.721001326642441</v>
      </c>
      <c r="E442" s="2" t="n">
        <v>0.6216593074599143</v>
      </c>
      <c r="F442" s="3" t="n">
        <v>-1.108609042092502</v>
      </c>
      <c r="G442" s="4" t="n">
        <v>7489</v>
      </c>
      <c r="H442" s="4" t="n">
        <v>9976</v>
      </c>
      <c r="I442" s="3" t="n">
        <v>7097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9.2705</v>
      </c>
      <c r="O442" s="8" t="n">
        <v>13.963</v>
      </c>
      <c r="P442" s="3" t="n">
        <v>6.874099999999999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22832</t>
        </is>
      </c>
      <c r="V442" s="10" t="inlineStr">
        <is>
          <t>31200</t>
        </is>
      </c>
      <c r="W442" s="3" t="inlineStr">
        <is>
          <t>15640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1721.2</v>
      </c>
      <c r="AO442" s="4" t="n">
        <v>1731.9</v>
      </c>
      <c r="AP442" s="3" t="n">
        <v>1712.7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0.5957980558168813</v>
      </c>
      <c r="E443" s="2" t="n">
        <v>1.402743142144638</v>
      </c>
      <c r="F443" s="3" t="n">
        <v>2.536120504150015</v>
      </c>
      <c r="G443" s="4" t="n">
        <v>402</v>
      </c>
      <c r="H443" s="4" t="n">
        <v>263</v>
      </c>
      <c r="I443" s="3" t="n">
        <v>930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0.9848</v>
      </c>
      <c r="O443" s="8" t="n">
        <v>0.5003</v>
      </c>
      <c r="P443" s="3" t="n">
        <v>1.6493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320.8</v>
      </c>
      <c r="AO443" s="4" t="n">
        <v>325.3</v>
      </c>
      <c r="AP443" s="3" t="n">
        <v>333.55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0.7668231611893614</v>
      </c>
      <c r="E444" s="2" t="n">
        <v>-1.5375058238857</v>
      </c>
      <c r="F444" s="3" t="n">
        <v>4.999999999999991</v>
      </c>
      <c r="G444" s="4" t="n">
        <v>70</v>
      </c>
      <c r="H444" s="4" t="n">
        <v>83</v>
      </c>
      <c r="I444" s="3" t="n">
        <v>80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0.078</v>
      </c>
      <c r="O444" s="8" t="n">
        <v>0.1081</v>
      </c>
      <c r="P444" s="3" t="n">
        <v>0.1841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64.39</v>
      </c>
      <c r="AO444" s="4" t="n">
        <v>63.4</v>
      </c>
      <c r="AP444" s="3" t="n">
        <v>66.56999999999999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0.1951022604951469</v>
      </c>
      <c r="E445" s="2" t="n">
        <v>0.9400389444705566</v>
      </c>
      <c r="F445" s="3" t="n">
        <v>0.9179804430253412</v>
      </c>
      <c r="G445" s="4" t="n">
        <v>101</v>
      </c>
      <c r="H445" s="4" t="n">
        <v>200</v>
      </c>
      <c r="I445" s="3" t="n">
        <v>164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0.1029</v>
      </c>
      <c r="O445" s="8" t="n">
        <v>0.1126</v>
      </c>
      <c r="P445" s="3" t="n">
        <v>0.1565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498</t>
        </is>
      </c>
      <c r="V445" s="10" t="inlineStr">
        <is>
          <t>464</t>
        </is>
      </c>
      <c r="W445" s="3" t="inlineStr">
        <is>
          <t>792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1489.3</v>
      </c>
      <c r="AO445" s="4" t="n">
        <v>1503.3</v>
      </c>
      <c r="AP445" s="3" t="n">
        <v>1517.1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0.0143905597927833</v>
      </c>
      <c r="E446" s="2" t="n">
        <v>0.3453237410071869</v>
      </c>
      <c r="F446" s="3" t="n">
        <v>4.13679380556353</v>
      </c>
      <c r="G446" s="4" t="n">
        <v>15581</v>
      </c>
      <c r="H446" s="4" t="n">
        <v>10878</v>
      </c>
      <c r="I446" s="3" t="n">
        <v>22612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59.5635</v>
      </c>
      <c r="O446" s="8" t="n">
        <v>38.5113</v>
      </c>
      <c r="P446" s="3" t="n">
        <v>133.9792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1032302</t>
        </is>
      </c>
      <c r="V446" s="10" t="inlineStr">
        <is>
          <t>828892</t>
        </is>
      </c>
      <c r="W446" s="3" t="inlineStr">
        <is>
          <t>2239525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139</v>
      </c>
      <c r="AO446" s="4" t="n">
        <v>139.48</v>
      </c>
      <c r="AP446" s="3" t="n">
        <v>145.25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0.1493223064553129</v>
      </c>
      <c r="E447" s="2" t="n">
        <v>-0.2637917192338519</v>
      </c>
      <c r="F447" s="3" t="n">
        <v>-1.195952161913521</v>
      </c>
      <c r="G447" s="4" t="n">
        <v>384</v>
      </c>
      <c r="H447" s="4" t="n">
        <v>1227</v>
      </c>
      <c r="I447" s="3" t="n">
        <v>912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0.1246</v>
      </c>
      <c r="O447" s="8" t="n">
        <v>0.5288</v>
      </c>
      <c r="P447" s="3" t="n">
        <v>0.5597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1319</t>
        </is>
      </c>
      <c r="V447" s="10" t="inlineStr">
        <is>
          <t>5809</t>
        </is>
      </c>
      <c r="W447" s="3" t="inlineStr">
        <is>
          <t>6388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435.95</v>
      </c>
      <c r="AO447" s="4" t="n">
        <v>434.8</v>
      </c>
      <c r="AP447" s="3" t="n">
        <v>429.6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-0.2327385570209553</v>
      </c>
      <c r="E448" s="2" t="n">
        <v>-0.1360808709175606</v>
      </c>
      <c r="F448" s="3" t="n">
        <v>-0.05839984426709523</v>
      </c>
      <c r="G448" s="4" t="n">
        <v>5969</v>
      </c>
      <c r="H448" s="4" t="n">
        <v>4837</v>
      </c>
      <c r="I448" s="3" t="n">
        <v>6153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4.9305</v>
      </c>
      <c r="O448" s="8" t="n">
        <v>4.1723</v>
      </c>
      <c r="P448" s="3" t="n">
        <v>5.966699999999999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24875</t>
        </is>
      </c>
      <c r="V448" s="10" t="inlineStr">
        <is>
          <t>24291</t>
        </is>
      </c>
      <c r="W448" s="3" t="inlineStr">
        <is>
          <t>32259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1028.8</v>
      </c>
      <c r="AO448" s="4" t="n">
        <v>1027.4</v>
      </c>
      <c r="AP448" s="3" t="n">
        <v>1026.8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0.1109262340543611</v>
      </c>
      <c r="E449" s="2" t="n">
        <v>-0.7914523149980214</v>
      </c>
      <c r="F449" s="3" t="n">
        <v>-0.8615875548464264</v>
      </c>
      <c r="G449" s="4" t="n">
        <v>613</v>
      </c>
      <c r="H449" s="4" t="n">
        <v>388</v>
      </c>
      <c r="I449" s="3" t="n">
        <v>363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0.3518</v>
      </c>
      <c r="O449" s="8" t="n">
        <v>0.123</v>
      </c>
      <c r="P449" s="3" t="n">
        <v>0.1884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3307</t>
        </is>
      </c>
      <c r="V449" s="10" t="inlineStr">
        <is>
          <t>1045</t>
        </is>
      </c>
      <c r="W449" s="3" t="inlineStr">
        <is>
          <t>1663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631.75</v>
      </c>
      <c r="AO449" s="4" t="n">
        <v>626.75</v>
      </c>
      <c r="AP449" s="3" t="n">
        <v>621.35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-2.592758158247662</v>
      </c>
      <c r="E450" s="2" t="n">
        <v>5.782469022487387</v>
      </c>
      <c r="F450" s="3" t="n">
        <v>0.2603036876355693</v>
      </c>
      <c r="G450" s="4" t="n">
        <v>1227</v>
      </c>
      <c r="H450" s="4" t="n">
        <v>4019</v>
      </c>
      <c r="I450" s="3" t="n">
        <v>4146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0.3296</v>
      </c>
      <c r="O450" s="8" t="n">
        <v>1.1254</v>
      </c>
      <c r="P450" s="3" t="n">
        <v>0.4591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77931</t>
        </is>
      </c>
      <c r="V450" s="10" t="inlineStr">
        <is>
          <t>121186</t>
        </is>
      </c>
      <c r="W450" s="3" t="inlineStr">
        <is>
          <t>80195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21.79</v>
      </c>
      <c r="AO450" s="4" t="n">
        <v>23.05</v>
      </c>
      <c r="AP450" s="3" t="n">
        <v>23.11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4.974993419320875</v>
      </c>
      <c r="E451" s="2" t="n">
        <v>4.989969909729174</v>
      </c>
      <c r="F451" s="3" t="n">
        <v>4.991640792930507</v>
      </c>
      <c r="G451" s="4" t="n">
        <v>8</v>
      </c>
      <c r="H451" s="4" t="n">
        <v>13</v>
      </c>
      <c r="I451" s="3" t="n">
        <v>20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0.0023</v>
      </c>
      <c r="O451" s="8" t="n">
        <v>0.013</v>
      </c>
      <c r="P451" s="3" t="n">
        <v>0.0193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39.88</v>
      </c>
      <c r="AO451" s="4" t="n">
        <v>41.87</v>
      </c>
      <c r="AP451" s="3" t="n">
        <v>43.96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0.4166666666666763</v>
      </c>
      <c r="E452" s="2" t="n">
        <v>0</v>
      </c>
      <c r="F452" s="3" t="n">
        <v>-2.904564315352709</v>
      </c>
      <c r="G452" s="4" t="n">
        <v>350</v>
      </c>
      <c r="H452" s="4" t="n">
        <v>389</v>
      </c>
      <c r="I452" s="3" t="n">
        <v>432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0.0757</v>
      </c>
      <c r="O452" s="8" t="n">
        <v>0.0442</v>
      </c>
      <c r="P452" s="3" t="n">
        <v>0.08019999999999999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2.41</v>
      </c>
      <c r="AO452" s="4" t="n">
        <v>2.41</v>
      </c>
      <c r="AP452" s="3" t="n">
        <v>2.34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0.4016064257028026</v>
      </c>
      <c r="E453" s="2" t="n">
        <v>1.999999999999993</v>
      </c>
      <c r="F453" s="3" t="n">
        <v>4.901960784313726</v>
      </c>
      <c r="G453" s="4" t="n">
        <v>522</v>
      </c>
      <c r="H453" s="4" t="n">
        <v>467</v>
      </c>
      <c r="I453" s="3" t="n">
        <v>1668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0.2778</v>
      </c>
      <c r="O453" s="8" t="n">
        <v>0.3078</v>
      </c>
      <c r="P453" s="3" t="n">
        <v>1.0007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</v>
      </c>
      <c r="AO453" s="4" t="n">
        <v>5.1</v>
      </c>
      <c r="AP453" s="3" t="n">
        <v>5.35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-0.880018857546951</v>
      </c>
      <c r="E454" s="2" t="n">
        <v>-0.4994054696789501</v>
      </c>
      <c r="F454" s="3" t="n">
        <v>-0.1035691523263189</v>
      </c>
      <c r="G454" s="4" t="n">
        <v>1988</v>
      </c>
      <c r="H454" s="4" t="n">
        <v>1216</v>
      </c>
      <c r="I454" s="3" t="n">
        <v>889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0.7813</v>
      </c>
      <c r="O454" s="8" t="n">
        <v>0.5094</v>
      </c>
      <c r="P454" s="3" t="n">
        <v>0.4179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4466</t>
        </is>
      </c>
      <c r="V454" s="10" t="inlineStr">
        <is>
          <t>5252</t>
        </is>
      </c>
      <c r="W454" s="3" t="inlineStr">
        <is>
          <t>3616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630.75</v>
      </c>
      <c r="AO454" s="4" t="n">
        <v>627.6</v>
      </c>
      <c r="AP454" s="3" t="n">
        <v>626.95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0.240542313579707</v>
      </c>
      <c r="E455" s="2" t="n">
        <v>0.4435718440954043</v>
      </c>
      <c r="F455" s="3" t="n">
        <v>-0.2606240498081517</v>
      </c>
      <c r="G455" s="4" t="n">
        <v>41304</v>
      </c>
      <c r="H455" s="4" t="n">
        <v>26558</v>
      </c>
      <c r="I455" s="3" t="n">
        <v>13586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208.8073</v>
      </c>
      <c r="O455" s="8" t="n">
        <v>168.2215</v>
      </c>
      <c r="P455" s="3" t="n">
        <v>58.967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151651</t>
        </is>
      </c>
      <c r="V455" s="10" t="inlineStr">
        <is>
          <t>143597</t>
        </is>
      </c>
      <c r="W455" s="3" t="inlineStr">
        <is>
          <t>39309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1200</v>
      </c>
      <c r="AC455" s="5" t="n">
        <v>2300</v>
      </c>
      <c r="AD455" s="4" t="n">
        <v>156</v>
      </c>
      <c r="AE455" s="4" t="n">
        <v>154</v>
      </c>
      <c r="AF455" s="5" t="n">
        <v>92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6901</v>
      </c>
      <c r="AL455" s="4" t="n">
        <v>6957.5</v>
      </c>
      <c r="AM455" s="5" t="n">
        <v>6922</v>
      </c>
      <c r="AN455" s="4" t="n">
        <v>6876</v>
      </c>
      <c r="AO455" s="4" t="n">
        <v>6906.5</v>
      </c>
      <c r="AP455" s="3" t="n">
        <v>6888.5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-0.1134644478063404</v>
      </c>
      <c r="E456" s="2" t="n">
        <v>0.5048592704783434</v>
      </c>
      <c r="F456" s="3" t="n">
        <v>0.03767424337561364</v>
      </c>
      <c r="G456" s="4" t="n">
        <v>1326</v>
      </c>
      <c r="H456" s="4" t="n">
        <v>1081</v>
      </c>
      <c r="I456" s="3" t="n">
        <v>1698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0.4989</v>
      </c>
      <c r="O456" s="8" t="n">
        <v>0.3394</v>
      </c>
      <c r="P456" s="3" t="n">
        <v>0.554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42818</t>
        </is>
      </c>
      <c r="V456" s="10" t="inlineStr">
        <is>
          <t>28917</t>
        </is>
      </c>
      <c r="W456" s="3" t="inlineStr">
        <is>
          <t>52837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79.23</v>
      </c>
      <c r="AO456" s="4" t="n">
        <v>79.63</v>
      </c>
      <c r="AP456" s="3" t="n">
        <v>79.66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-0.5869550880432632</v>
      </c>
      <c r="E457" s="2" t="n">
        <v>0.8491442218389279</v>
      </c>
      <c r="F457" s="3" t="n">
        <v>1.519536903039074</v>
      </c>
      <c r="G457" s="4" t="n">
        <v>70681</v>
      </c>
      <c r="H457" s="4" t="n">
        <v>83101</v>
      </c>
      <c r="I457" s="3" t="n">
        <v>114393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556.226</v>
      </c>
      <c r="O457" s="8" t="n">
        <v>707.7387</v>
      </c>
      <c r="P457" s="3" t="n">
        <v>961.3915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106061</t>
        </is>
      </c>
      <c r="V457" s="10" t="inlineStr">
        <is>
          <t>197006</t>
        </is>
      </c>
      <c r="W457" s="3" t="inlineStr">
        <is>
          <t>215479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700</v>
      </c>
      <c r="AC457" s="5" t="n">
        <v>1850</v>
      </c>
      <c r="AD457" s="4" t="n">
        <v>548</v>
      </c>
      <c r="AE457" s="4" t="n">
        <v>451</v>
      </c>
      <c r="AF457" s="5" t="n">
        <v>882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15231</v>
      </c>
      <c r="AL457" s="4" t="n">
        <v>15343</v>
      </c>
      <c r="AM457" s="5" t="n">
        <v>15589</v>
      </c>
      <c r="AN457" s="4" t="n">
        <v>15074</v>
      </c>
      <c r="AO457" s="4" t="n">
        <v>15202</v>
      </c>
      <c r="AP457" s="3" t="n">
        <v>15433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0.9709610716533293</v>
      </c>
      <c r="E458" s="2" t="n">
        <v>1.01504763600748</v>
      </c>
      <c r="F458" s="3" t="n">
        <v>-2.000881445570732</v>
      </c>
      <c r="G458" s="4" t="n">
        <v>609</v>
      </c>
      <c r="H458" s="4" t="n">
        <v>772</v>
      </c>
      <c r="I458" s="3" t="n">
        <v>776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0.1681</v>
      </c>
      <c r="O458" s="8" t="n">
        <v>0.1935</v>
      </c>
      <c r="P458" s="3" t="n">
        <v>0.1003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12178</t>
        </is>
      </c>
      <c r="V458" s="10" t="inlineStr">
        <is>
          <t>10147</t>
        </is>
      </c>
      <c r="W458" s="3" t="inlineStr">
        <is>
          <t>3263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112.31</v>
      </c>
      <c r="AO458" s="4" t="n">
        <v>113.45</v>
      </c>
      <c r="AP458" s="3" t="n">
        <v>111.18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-0.2644548623632566</v>
      </c>
      <c r="E459" s="2" t="n">
        <v>0.7593105941906658</v>
      </c>
      <c r="F459" s="3" t="n">
        <v>-0.4186602870813397</v>
      </c>
      <c r="G459" s="4" t="n">
        <v>35380</v>
      </c>
      <c r="H459" s="4" t="n">
        <v>33410</v>
      </c>
      <c r="I459" s="3" t="n">
        <v>29515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126.6234</v>
      </c>
      <c r="O459" s="8" t="n">
        <v>101.5657</v>
      </c>
      <c r="P459" s="3" t="n">
        <v>82.56030000000001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661516</t>
        </is>
      </c>
      <c r="V459" s="10" t="inlineStr">
        <is>
          <t>353004</t>
        </is>
      </c>
      <c r="W459" s="3" t="inlineStr">
        <is>
          <t>357199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382800</v>
      </c>
      <c r="AC459" s="5" t="n">
        <v>157575</v>
      </c>
      <c r="AD459" s="4" t="n">
        <v>938</v>
      </c>
      <c r="AE459" s="4" t="n">
        <v>1260</v>
      </c>
      <c r="AF459" s="5" t="n">
        <v>804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833.05</v>
      </c>
      <c r="AL459" s="4" t="n">
        <v>838.95</v>
      </c>
      <c r="AM459" s="5" t="n">
        <v>833.75</v>
      </c>
      <c r="AN459" s="4" t="n">
        <v>829.7</v>
      </c>
      <c r="AO459" s="4" t="n">
        <v>836</v>
      </c>
      <c r="AP459" s="3" t="n">
        <v>832.5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-0.5871012968804806</v>
      </c>
      <c r="E460" s="2" t="n">
        <v>0.4759806081974519</v>
      </c>
      <c r="F460" s="3" t="n">
        <v>1.008860426353189</v>
      </c>
      <c r="G460" s="4" t="n">
        <v>8951</v>
      </c>
      <c r="H460" s="4" t="n">
        <v>8099</v>
      </c>
      <c r="I460" s="3" t="n">
        <v>17448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9.790700000000001</v>
      </c>
      <c r="O460" s="8" t="n">
        <v>10.8971</v>
      </c>
      <c r="P460" s="3" t="n">
        <v>24.5163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66545</t>
        </is>
      </c>
      <c r="V460" s="10" t="inlineStr">
        <is>
          <t>72022</t>
        </is>
      </c>
      <c r="W460" s="3" t="inlineStr">
        <is>
          <t>150776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567.25</v>
      </c>
      <c r="AO460" s="4" t="n">
        <v>569.95</v>
      </c>
      <c r="AP460" s="3" t="n">
        <v>575.7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-0.9836289533003898</v>
      </c>
      <c r="E461" s="2" t="n">
        <v>-2.014395106583564</v>
      </c>
      <c r="F461" s="3" t="n">
        <v>-0.5820093403111914</v>
      </c>
      <c r="G461" s="4" t="n">
        <v>124847</v>
      </c>
      <c r="H461" s="4" t="n">
        <v>33650</v>
      </c>
      <c r="I461" s="3" t="n">
        <v>24529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787.4173</v>
      </c>
      <c r="O461" s="8" t="n">
        <v>210.01</v>
      </c>
      <c r="P461" s="3" t="n">
        <v>105.4917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615555</t>
        </is>
      </c>
      <c r="V461" s="10" t="inlineStr">
        <is>
          <t>228225</t>
        </is>
      </c>
      <c r="W461" s="3" t="inlineStr">
        <is>
          <t>95339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13500</v>
      </c>
      <c r="AC461" s="5" t="n">
        <v>19950</v>
      </c>
      <c r="AD461" s="4" t="n">
        <v>1287</v>
      </c>
      <c r="AE461" s="4" t="n">
        <v>296</v>
      </c>
      <c r="AF461" s="5" t="n">
        <v>226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4330</v>
      </c>
      <c r="AL461" s="4" t="n">
        <v>4247.7</v>
      </c>
      <c r="AM461" s="5" t="n">
        <v>4237.9</v>
      </c>
      <c r="AN461" s="4" t="n">
        <v>4348.7</v>
      </c>
      <c r="AO461" s="4" t="n">
        <v>4261.1</v>
      </c>
      <c r="AP461" s="3" t="n">
        <v>4236.3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0.03874467260750325</v>
      </c>
      <c r="E462" s="2" t="n">
        <v>0.4841208365608056</v>
      </c>
      <c r="F462" s="3" t="n">
        <v>-1.117749084602034</v>
      </c>
      <c r="G462" s="4" t="n">
        <v>974</v>
      </c>
      <c r="H462" s="4" t="n">
        <v>733</v>
      </c>
      <c r="I462" s="3" t="n">
        <v>818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0.8902</v>
      </c>
      <c r="O462" s="8" t="n">
        <v>0.5045000000000001</v>
      </c>
      <c r="P462" s="3" t="n">
        <v>0.4459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14016</t>
        </is>
      </c>
      <c r="V462" s="10" t="inlineStr">
        <is>
          <t>10747</t>
        </is>
      </c>
      <c r="W462" s="3" t="inlineStr">
        <is>
          <t>9415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258.2</v>
      </c>
      <c r="AO462" s="4" t="n">
        <v>259.45</v>
      </c>
      <c r="AP462" s="3" t="n">
        <v>256.55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4.498977505112488</v>
      </c>
      <c r="E463" s="2" t="n">
        <v>0.5870841487279719</v>
      </c>
      <c r="F463" s="3" t="n">
        <v>-1.361867704280144</v>
      </c>
      <c r="G463" s="4" t="n">
        <v>904</v>
      </c>
      <c r="H463" s="4" t="n">
        <v>467</v>
      </c>
      <c r="I463" s="3" t="n">
        <v>334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0.0919</v>
      </c>
      <c r="O463" s="8" t="n">
        <v>0.0559</v>
      </c>
      <c r="P463" s="3" t="n">
        <v>0.0307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88505</t>
        </is>
      </c>
      <c r="V463" s="10" t="inlineStr">
        <is>
          <t>44964</t>
        </is>
      </c>
      <c r="W463" s="3" t="inlineStr">
        <is>
          <t>51382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5.11</v>
      </c>
      <c r="AO463" s="4" t="n">
        <v>5.14</v>
      </c>
      <c r="AP463" s="3" t="n">
        <v>5.07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3.029220547260117</v>
      </c>
      <c r="E464" s="2" t="n">
        <v>-2.427016156993274</v>
      </c>
      <c r="F464" s="3" t="n">
        <v>0.4477293724682099</v>
      </c>
      <c r="G464" s="4" t="n">
        <v>17650</v>
      </c>
      <c r="H464" s="4" t="n">
        <v>8379</v>
      </c>
      <c r="I464" s="3" t="n">
        <v>6319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21.3617</v>
      </c>
      <c r="O464" s="8" t="n">
        <v>6.94</v>
      </c>
      <c r="P464" s="3" t="n">
        <v>5.3577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55140</t>
        </is>
      </c>
      <c r="V464" s="10" t="inlineStr">
        <is>
          <t>26166</t>
        </is>
      </c>
      <c r="W464" s="3" t="inlineStr">
        <is>
          <t>13644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1442.1</v>
      </c>
      <c r="AO464" s="4" t="n">
        <v>1407.1</v>
      </c>
      <c r="AP464" s="3" t="n">
        <v>1413.4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-0.7645259938837922</v>
      </c>
      <c r="E465" s="2" t="n">
        <v>0.4211607601438221</v>
      </c>
      <c r="F465" s="3" t="n">
        <v>-0.1022913256955897</v>
      </c>
      <c r="G465" s="4" t="n">
        <v>3458</v>
      </c>
      <c r="H465" s="4" t="n">
        <v>3567</v>
      </c>
      <c r="I465" s="3" t="n">
        <v>5668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2.1216</v>
      </c>
      <c r="O465" s="8" t="n">
        <v>1.8663</v>
      </c>
      <c r="P465" s="3" t="n">
        <v>2.9663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109264</t>
        </is>
      </c>
      <c r="V465" s="10" t="inlineStr">
        <is>
          <t>82371</t>
        </is>
      </c>
      <c r="W465" s="3" t="inlineStr">
        <is>
          <t>136376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97.34999999999999</v>
      </c>
      <c r="AO465" s="4" t="n">
        <v>97.76000000000001</v>
      </c>
      <c r="AP465" s="3" t="n">
        <v>97.66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0.02669514148424076</v>
      </c>
      <c r="E466" s="2" t="n">
        <v>1.147584734454233</v>
      </c>
      <c r="F466" s="3" t="n">
        <v>0.1451187335092378</v>
      </c>
      <c r="G466" s="4" t="n">
        <v>6807</v>
      </c>
      <c r="H466" s="4" t="n">
        <v>8084</v>
      </c>
      <c r="I466" s="3" t="n">
        <v>3676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2.8259</v>
      </c>
      <c r="O466" s="8" t="n">
        <v>6.716799999999999</v>
      </c>
      <c r="P466" s="3" t="n">
        <v>2.2913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39332</t>
        </is>
      </c>
      <c r="V466" s="10" t="inlineStr">
        <is>
          <t>143967</t>
        </is>
      </c>
      <c r="W466" s="3" t="inlineStr">
        <is>
          <t>30143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374.7</v>
      </c>
      <c r="AO466" s="4" t="n">
        <v>379</v>
      </c>
      <c r="AP466" s="3" t="n">
        <v>379.55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-1.180936313791642</v>
      </c>
      <c r="E467" s="2" t="n">
        <v>-4.107981220657277</v>
      </c>
      <c r="F467" s="3" t="n">
        <v>1.958384332925326</v>
      </c>
      <c r="G467" s="4" t="n">
        <v>705</v>
      </c>
      <c r="H467" s="4" t="n">
        <v>903</v>
      </c>
      <c r="I467" s="3" t="n">
        <v>819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0.657</v>
      </c>
      <c r="O467" s="8" t="n">
        <v>0.5838</v>
      </c>
      <c r="P467" s="3" t="n">
        <v>0.5019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11135</t>
        </is>
      </c>
      <c r="V467" s="10" t="inlineStr">
        <is>
          <t>8050</t>
        </is>
      </c>
      <c r="W467" s="3" t="inlineStr">
        <is>
          <t>5198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468.6</v>
      </c>
      <c r="AO467" s="4" t="n">
        <v>449.35</v>
      </c>
      <c r="AP467" s="3" t="n">
        <v>458.15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-0.5689639350279935</v>
      </c>
      <c r="E468" s="2" t="n">
        <v>-0.2399630826026681</v>
      </c>
      <c r="F468" s="3" t="n">
        <v>-0.7863817189379299</v>
      </c>
      <c r="G468" s="4" t="n">
        <v>567</v>
      </c>
      <c r="H468" s="4" t="n">
        <v>807</v>
      </c>
      <c r="I468" s="3" t="n">
        <v>688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0.3039</v>
      </c>
      <c r="O468" s="8" t="n">
        <v>0.5961</v>
      </c>
      <c r="P468" s="3" t="n">
        <v>0.4057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18621</t>
        </is>
      </c>
      <c r="V468" s="10" t="inlineStr">
        <is>
          <t>22283</t>
        </is>
      </c>
      <c r="W468" s="3" t="inlineStr">
        <is>
          <t>20818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108.35</v>
      </c>
      <c r="AO468" s="4" t="n">
        <v>108.09</v>
      </c>
      <c r="AP468" s="3" t="n">
        <v>107.24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0.1422667840932279</v>
      </c>
      <c r="E469" s="2" t="n">
        <v>-0.04735489108375358</v>
      </c>
      <c r="F469" s="3" t="n">
        <v>-0.3045685279187817</v>
      </c>
      <c r="G469" s="4" t="n">
        <v>1970</v>
      </c>
      <c r="H469" s="4" t="n">
        <v>1041</v>
      </c>
      <c r="I469" s="3" t="n">
        <v>948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2.3466</v>
      </c>
      <c r="O469" s="8" t="n">
        <v>1.5636</v>
      </c>
      <c r="P469" s="3" t="n">
        <v>1.5122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5560</t>
        </is>
      </c>
      <c r="V469" s="10" t="inlineStr">
        <is>
          <t>2687</t>
        </is>
      </c>
      <c r="W469" s="3" t="inlineStr">
        <is>
          <t>3368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1478.2</v>
      </c>
      <c r="AO469" s="4" t="n">
        <v>1477.5</v>
      </c>
      <c r="AP469" s="3" t="n">
        <v>1473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-0.9878419452887597</v>
      </c>
      <c r="E470" s="2" t="n">
        <v>2.07214121258635</v>
      </c>
      <c r="F470" s="3" t="n">
        <v>4.360902255639098</v>
      </c>
      <c r="G470" s="4" t="n">
        <v>2117</v>
      </c>
      <c r="H470" s="4" t="n">
        <v>1765</v>
      </c>
      <c r="I470" s="3" t="n">
        <v>2626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0.4622</v>
      </c>
      <c r="O470" s="8" t="n">
        <v>0.455</v>
      </c>
      <c r="P470" s="3" t="n">
        <v>0.8107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193327</t>
        </is>
      </c>
      <c r="V470" s="10" t="inlineStr">
        <is>
          <t>165314</t>
        </is>
      </c>
      <c r="W470" s="3" t="inlineStr">
        <is>
          <t>320456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13.03</v>
      </c>
      <c r="AO470" s="4" t="n">
        <v>13.3</v>
      </c>
      <c r="AP470" s="3" t="n">
        <v>13.88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0.04669524981959233</v>
      </c>
      <c r="E471" s="2" t="n">
        <v>0.9419551934826879</v>
      </c>
      <c r="F471" s="3" t="n">
        <v>2.99705758722152</v>
      </c>
      <c r="G471" s="4" t="n">
        <v>446</v>
      </c>
      <c r="H471" s="4" t="n">
        <v>656</v>
      </c>
      <c r="I471" s="3" t="n">
        <v>1783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0.1355</v>
      </c>
      <c r="O471" s="8" t="n">
        <v>0.2235</v>
      </c>
      <c r="P471" s="3" t="n">
        <v>0.7692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3062</t>
        </is>
      </c>
      <c r="V471" s="10" t="inlineStr">
        <is>
          <t>4886</t>
        </is>
      </c>
      <c r="W471" s="3" t="inlineStr">
        <is>
          <t>11829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235.68</v>
      </c>
      <c r="AO471" s="4" t="n">
        <v>237.9</v>
      </c>
      <c r="AP471" s="3" t="n">
        <v>245.03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-0.2658160552897244</v>
      </c>
      <c r="E472" s="2" t="n">
        <v>0.3731343283581915</v>
      </c>
      <c r="F472" s="3" t="n">
        <v>2.549123738714819</v>
      </c>
      <c r="G472" s="4" t="n">
        <v>245</v>
      </c>
      <c r="H472" s="4" t="n">
        <v>240</v>
      </c>
      <c r="I472" s="3" t="n">
        <v>242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0.07630000000000001</v>
      </c>
      <c r="O472" s="8" t="n">
        <v>0.1321</v>
      </c>
      <c r="P472" s="3" t="n">
        <v>0.4858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18.76</v>
      </c>
      <c r="AO472" s="4" t="n">
        <v>18.83</v>
      </c>
      <c r="AP472" s="3" t="n">
        <v>19.31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-3.030573134860497</v>
      </c>
      <c r="E473" s="2" t="n">
        <v>-12.22538836290101</v>
      </c>
      <c r="F473" s="3" t="n">
        <v>-6.1524766991308</v>
      </c>
      <c r="G473" s="4" t="n">
        <v>35144</v>
      </c>
      <c r="H473" s="4" t="n">
        <v>83914</v>
      </c>
      <c r="I473" s="3" t="n">
        <v>56666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40.0303</v>
      </c>
      <c r="O473" s="8" t="n">
        <v>95.57780000000001</v>
      </c>
      <c r="P473" s="3" t="n">
        <v>70.1544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481556</t>
        </is>
      </c>
      <c r="V473" s="10" t="inlineStr">
        <is>
          <t>1492351</t>
        </is>
      </c>
      <c r="W473" s="3" t="inlineStr">
        <is>
          <t>828327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217.58</v>
      </c>
      <c r="AO473" s="4" t="n">
        <v>190.98</v>
      </c>
      <c r="AP473" s="3" t="n">
        <v>179.23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-0.6513735485698134</v>
      </c>
      <c r="E474" s="2" t="n">
        <v>-0.1354047890535983</v>
      </c>
      <c r="F474" s="3" t="n">
        <v>-0.5566259901519985</v>
      </c>
      <c r="G474" s="4" t="n">
        <v>2462</v>
      </c>
      <c r="H474" s="4" t="n">
        <v>2657</v>
      </c>
      <c r="I474" s="3" t="n">
        <v>3119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1.8486</v>
      </c>
      <c r="O474" s="8" t="n">
        <v>2.3463</v>
      </c>
      <c r="P474" s="3" t="n">
        <v>2.5531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9866</t>
        </is>
      </c>
      <c r="V474" s="10" t="inlineStr">
        <is>
          <t>13228</t>
        </is>
      </c>
      <c r="W474" s="3" t="inlineStr">
        <is>
          <t>9613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701.6</v>
      </c>
      <c r="AO474" s="4" t="n">
        <v>700.65</v>
      </c>
      <c r="AP474" s="3" t="n">
        <v>696.75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1.613157066414857</v>
      </c>
      <c r="E475" s="2" t="n">
        <v>1.246805544799825</v>
      </c>
      <c r="F475" s="3" t="n">
        <v>0.2371118249961686</v>
      </c>
      <c r="G475" s="4" t="n">
        <v>54446</v>
      </c>
      <c r="H475" s="4" t="n">
        <v>42722</v>
      </c>
      <c r="I475" s="3" t="n">
        <v>32011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246.2463</v>
      </c>
      <c r="O475" s="8" t="n">
        <v>190.4093</v>
      </c>
      <c r="P475" s="3" t="n">
        <v>74.38300000000001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1151685</t>
        </is>
      </c>
      <c r="V475" s="10" t="inlineStr">
        <is>
          <t>797165</t>
        </is>
      </c>
      <c r="W475" s="3" t="inlineStr">
        <is>
          <t>298591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24375</v>
      </c>
      <c r="AC475" s="5" t="n">
        <v>8125</v>
      </c>
      <c r="AD475" s="4" t="n">
        <v>191</v>
      </c>
      <c r="AE475" s="4" t="n">
        <v>223</v>
      </c>
      <c r="AF475" s="5" t="n">
        <v>111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1295.6</v>
      </c>
      <c r="AL475" s="4" t="n">
        <v>1311.3</v>
      </c>
      <c r="AM475" s="5" t="n">
        <v>1311.8</v>
      </c>
      <c r="AN475" s="4" t="n">
        <v>1291.3</v>
      </c>
      <c r="AO475" s="4" t="n">
        <v>1307.4</v>
      </c>
      <c r="AP475" s="3" t="n">
        <v>1310.5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-0.5734160556495497</v>
      </c>
      <c r="E486" s="2" t="n">
        <v>-0.1418171504207242</v>
      </c>
      <c r="F486" s="3" t="n">
        <v>-0.7669002082938966</v>
      </c>
      <c r="G486" s="4" t="n">
        <v>3199</v>
      </c>
      <c r="H486" s="4" t="n">
        <v>2537</v>
      </c>
      <c r="I486" s="3" t="n">
        <v>2304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2.6109</v>
      </c>
      <c r="O486" s="8" t="n">
        <v>1.8733</v>
      </c>
      <c r="P486" s="3" t="n">
        <v>1.6882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11441</t>
        </is>
      </c>
      <c r="V486" s="10" t="inlineStr">
        <is>
          <t>9729</t>
        </is>
      </c>
      <c r="W486" s="3" t="inlineStr">
        <is>
          <t>8206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1057.7</v>
      </c>
      <c r="AO486" s="4" t="n">
        <v>1056.2</v>
      </c>
      <c r="AP486" s="3" t="n">
        <v>1048.1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0.5863027546120781</v>
      </c>
      <c r="E487" s="2" t="n">
        <v>0.3065172604391808</v>
      </c>
      <c r="F487" s="3" t="n">
        <v>-1.352569882777285</v>
      </c>
      <c r="G487" s="4" t="n">
        <v>167</v>
      </c>
      <c r="H487" s="4" t="n">
        <v>157</v>
      </c>
      <c r="I487" s="3" t="n">
        <v>165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0.0348</v>
      </c>
      <c r="O487" s="8" t="n">
        <v>0.0277</v>
      </c>
      <c r="P487" s="3" t="n">
        <v>0.029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1035</t>
        </is>
      </c>
      <c r="V487" s="10" t="inlineStr">
        <is>
          <t>1053</t>
        </is>
      </c>
      <c r="W487" s="3" t="inlineStr">
        <is>
          <t>980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199.01</v>
      </c>
      <c r="AO487" s="4" t="n">
        <v>199.62</v>
      </c>
      <c r="AP487" s="3" t="n">
        <v>196.92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-0.457317073170722</v>
      </c>
      <c r="E488" s="2" t="n">
        <v>-2.603369065849922</v>
      </c>
      <c r="F488" s="3" t="n">
        <v>-0.7861635220125898</v>
      </c>
      <c r="G488" s="4" t="n">
        <v>871</v>
      </c>
      <c r="H488" s="4" t="n">
        <v>1612</v>
      </c>
      <c r="I488" s="3" t="n">
        <v>1286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0.2898</v>
      </c>
      <c r="O488" s="8" t="n">
        <v>0.2851</v>
      </c>
      <c r="P488" s="3" t="n">
        <v>0.2539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301786</t>
        </is>
      </c>
      <c r="V488" s="10" t="inlineStr">
        <is>
          <t>220428</t>
        </is>
      </c>
      <c r="W488" s="3" t="inlineStr">
        <is>
          <t>219199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6.53</v>
      </c>
      <c r="AO488" s="4" t="n">
        <v>6.36</v>
      </c>
      <c r="AP488" s="3" t="n">
        <v>6.31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0.7196357761785839</v>
      </c>
      <c r="E489" s="2" t="n">
        <v>0.2916302128900554</v>
      </c>
      <c r="F489" s="3" t="n">
        <v>-1.293980808374524</v>
      </c>
      <c r="G489" s="4" t="n">
        <v>764</v>
      </c>
      <c r="H489" s="4" t="n">
        <v>795</v>
      </c>
      <c r="I489" s="3" t="n">
        <v>666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0.4123</v>
      </c>
      <c r="O489" s="8" t="n">
        <v>0.3172</v>
      </c>
      <c r="P489" s="3" t="n">
        <v>0.3365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6948</t>
        </is>
      </c>
      <c r="V489" s="10" t="inlineStr">
        <is>
          <t>4962</t>
        </is>
      </c>
      <c r="W489" s="3" t="inlineStr">
        <is>
          <t>5204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342.9</v>
      </c>
      <c r="AO489" s="4" t="n">
        <v>343.9</v>
      </c>
      <c r="AP489" s="3" t="n">
        <v>339.45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-0.523771152296531</v>
      </c>
      <c r="E490" s="2" t="n">
        <v>-0.1822600243013435</v>
      </c>
      <c r="F490" s="3" t="n">
        <v>0</v>
      </c>
      <c r="G490" s="4" t="n">
        <v>2146</v>
      </c>
      <c r="H490" s="4" t="n">
        <v>2664</v>
      </c>
      <c r="I490" s="3" t="n">
        <v>5557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1.2149</v>
      </c>
      <c r="O490" s="8" t="n">
        <v>1.9955</v>
      </c>
      <c r="P490" s="3" t="n">
        <v>5.073399999999999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98954</t>
        </is>
      </c>
      <c r="V490" s="10" t="inlineStr">
        <is>
          <t>208531</t>
        </is>
      </c>
      <c r="W490" s="3" t="inlineStr">
        <is>
          <t>403410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49.38</v>
      </c>
      <c r="AO490" s="4" t="n">
        <v>49.29</v>
      </c>
      <c r="AP490" s="3" t="n">
        <v>49.29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5.563329042368605</v>
      </c>
      <c r="E491" s="2" t="n">
        <v>4.262764434547484</v>
      </c>
      <c r="F491" s="3" t="n">
        <v>1.530638189677087</v>
      </c>
      <c r="G491" s="4" t="n">
        <v>24820</v>
      </c>
      <c r="H491" s="4" t="n">
        <v>16008</v>
      </c>
      <c r="I491" s="3" t="n">
        <v>13563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42.5043</v>
      </c>
      <c r="O491" s="8" t="n">
        <v>27.2516</v>
      </c>
      <c r="P491" s="3" t="n">
        <v>20.6276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158444</t>
        </is>
      </c>
      <c r="V491" s="10" t="inlineStr">
        <is>
          <t>98959</t>
        </is>
      </c>
      <c r="W491" s="3" t="inlineStr">
        <is>
          <t>89991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943.05</v>
      </c>
      <c r="AO491" s="4" t="n">
        <v>983.25</v>
      </c>
      <c r="AP491" s="3" t="n">
        <v>998.3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0.5375968721636528</v>
      </c>
      <c r="E492" s="2" t="n">
        <v>0.8472222222222223</v>
      </c>
      <c r="F492" s="3" t="n">
        <v>-1.267043107010054</v>
      </c>
      <c r="G492" s="4" t="n">
        <v>1822</v>
      </c>
      <c r="H492" s="4" t="n">
        <v>2673</v>
      </c>
      <c r="I492" s="3" t="n">
        <v>1451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3.7273</v>
      </c>
      <c r="O492" s="8" t="n">
        <v>6.6564</v>
      </c>
      <c r="P492" s="3" t="n">
        <v>3.7853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1700</t>
        </is>
      </c>
      <c r="V492" s="10" t="inlineStr">
        <is>
          <t>4927</t>
        </is>
      </c>
      <c r="W492" s="3" t="inlineStr">
        <is>
          <t>2764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7200</v>
      </c>
      <c r="AO492" s="4" t="n">
        <v>7261</v>
      </c>
      <c r="AP492" s="3" t="n">
        <v>7169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2.111388196176234</v>
      </c>
      <c r="E493" s="2" t="n">
        <v>-0.06512536633020041</v>
      </c>
      <c r="F493" s="3" t="n">
        <v>-3.616813294232638</v>
      </c>
      <c r="G493" s="4" t="n">
        <v>4279</v>
      </c>
      <c r="H493" s="4" t="n">
        <v>2025</v>
      </c>
      <c r="I493" s="3" t="n">
        <v>2003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4.177300000000001</v>
      </c>
      <c r="O493" s="8" t="n">
        <v>1.5472</v>
      </c>
      <c r="P493" s="3" t="n">
        <v>1.5254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64394</t>
        </is>
      </c>
      <c r="V493" s="10" t="inlineStr">
        <is>
          <t>25047</t>
        </is>
      </c>
      <c r="W493" s="3" t="inlineStr">
        <is>
          <t>31820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307.1</v>
      </c>
      <c r="AO493" s="4" t="n">
        <v>306.9</v>
      </c>
      <c r="AP493" s="3" t="n">
        <v>295.8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-1.965696666024282</v>
      </c>
      <c r="E494" s="2" t="n">
        <v>-1.340672301946134</v>
      </c>
      <c r="F494" s="3" t="n">
        <v>-0.9524189049175137</v>
      </c>
      <c r="G494" s="4" t="n">
        <v>5852</v>
      </c>
      <c r="H494" s="4" t="n">
        <v>5771</v>
      </c>
      <c r="I494" s="3" t="n">
        <v>4928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10.5423</v>
      </c>
      <c r="O494" s="8" t="n">
        <v>9.340900000000001</v>
      </c>
      <c r="P494" s="3" t="n">
        <v>7.698099999999999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22695</t>
        </is>
      </c>
      <c r="V494" s="10" t="inlineStr">
        <is>
          <t>21080</t>
        </is>
      </c>
      <c r="W494" s="3" t="inlineStr">
        <is>
          <t>18969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2543.5</v>
      </c>
      <c r="AO494" s="4" t="n">
        <v>2509.4</v>
      </c>
      <c r="AP494" s="3" t="n">
        <v>2485.5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</v>
      </c>
      <c r="E495" s="2" t="n">
        <v>-0.1921229586935598</v>
      </c>
      <c r="F495" s="3" t="n">
        <v>-0.3849855630413948</v>
      </c>
      <c r="G495" s="4" t="n">
        <v>10109</v>
      </c>
      <c r="H495" s="4" t="n">
        <v>10683</v>
      </c>
      <c r="I495" s="3" t="n">
        <v>13276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7.3502</v>
      </c>
      <c r="O495" s="8" t="n">
        <v>7.868600000000001</v>
      </c>
      <c r="P495" s="3" t="n">
        <v>5.8789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3420662</t>
        </is>
      </c>
      <c r="V495" s="10" t="inlineStr">
        <is>
          <t>4077349</t>
        </is>
      </c>
      <c r="W495" s="3" t="inlineStr">
        <is>
          <t>3457259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10.41</v>
      </c>
      <c r="AO495" s="4" t="n">
        <v>10.39</v>
      </c>
      <c r="AP495" s="3" t="n">
        <v>10.35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0.1650989936196797</v>
      </c>
      <c r="E498" s="2" t="n">
        <v>0.2449419165884134</v>
      </c>
      <c r="F498" s="3" t="n">
        <v>-0.01506675226328941</v>
      </c>
      <c r="G498" s="4" t="n">
        <v>598</v>
      </c>
      <c r="H498" s="4" t="n">
        <v>592</v>
      </c>
      <c r="I498" s="3" t="n">
        <v>800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16.8015</v>
      </c>
      <c r="O498" s="8" t="n">
        <v>3.2563</v>
      </c>
      <c r="P498" s="3" t="n">
        <v>1.3445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106859</t>
        </is>
      </c>
      <c r="V498" s="10" t="inlineStr">
        <is>
          <t>18198</t>
        </is>
      </c>
      <c r="W498" s="3" t="inlineStr">
        <is>
          <t>7624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1522.81</v>
      </c>
      <c r="AO498" s="4" t="n">
        <v>1526.54</v>
      </c>
      <c r="AP498" s="3" t="n">
        <v>1526.31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0.1249301860724922</v>
      </c>
      <c r="E499" s="2" t="n">
        <v>0.3302849257959867</v>
      </c>
      <c r="F499" s="3" t="n">
        <v>-0.1514309123895312</v>
      </c>
      <c r="G499" s="4" t="n">
        <v>105</v>
      </c>
      <c r="H499" s="4" t="n">
        <v>70</v>
      </c>
      <c r="I499" s="3" t="n">
        <v>143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0.9629000000000001</v>
      </c>
      <c r="O499" s="8" t="n">
        <v>0.7737000000000001</v>
      </c>
      <c r="P499" s="3" t="n">
        <v>1.7633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6900</t>
        </is>
      </c>
      <c r="V499" s="10" t="inlineStr">
        <is>
          <t>5408</t>
        </is>
      </c>
      <c r="W499" s="3" t="inlineStr">
        <is>
          <t>11507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1362.46</v>
      </c>
      <c r="AO499" s="4" t="n">
        <v>1366.96</v>
      </c>
      <c r="AP499" s="3" t="n">
        <v>1364.89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-0.0216314954573845</v>
      </c>
      <c r="E500" s="2" t="n">
        <v>0.125009015073198</v>
      </c>
      <c r="F500" s="3" t="n">
        <v>-0.02401018031645053</v>
      </c>
      <c r="G500" s="4" t="n">
        <v>86</v>
      </c>
      <c r="H500" s="4" t="n">
        <v>84</v>
      </c>
      <c r="I500" s="3" t="n">
        <v>80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0.8351999999999999</v>
      </c>
      <c r="O500" s="8" t="n">
        <v>0.3459</v>
      </c>
      <c r="P500" s="3" t="n">
        <v>0.6988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6617</t>
        </is>
      </c>
      <c r="V500" s="10" t="inlineStr">
        <is>
          <t>2229</t>
        </is>
      </c>
      <c r="W500" s="3" t="inlineStr">
        <is>
          <t>4700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1247.91</v>
      </c>
      <c r="AO500" s="4" t="n">
        <v>1249.47</v>
      </c>
      <c r="AP500" s="3" t="n">
        <v>1249.17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-0.7182111598964792</v>
      </c>
      <c r="E501" s="2" t="n">
        <v>-0.2313730084348668</v>
      </c>
      <c r="F501" s="3" t="n">
        <v>0.2113606340818969</v>
      </c>
      <c r="G501" s="4" t="n">
        <v>10184</v>
      </c>
      <c r="H501" s="4" t="n">
        <v>7734</v>
      </c>
      <c r="I501" s="3" t="n">
        <v>8084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14.5468</v>
      </c>
      <c r="O501" s="8" t="n">
        <v>9.080399999999999</v>
      </c>
      <c r="P501" s="3" t="n">
        <v>11.6492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22721</t>
        </is>
      </c>
      <c r="V501" s="10" t="inlineStr">
        <is>
          <t>13660</t>
        </is>
      </c>
      <c r="W501" s="3" t="inlineStr">
        <is>
          <t>20682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3414.4</v>
      </c>
      <c r="AO501" s="4" t="n">
        <v>3406.5</v>
      </c>
      <c r="AP501" s="3" t="n">
        <v>3413.7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0.4421709727761322</v>
      </c>
      <c r="E502" s="2" t="n">
        <v>-0.7337073802330552</v>
      </c>
      <c r="F502" s="3" t="n">
        <v>-1.11304347826087</v>
      </c>
      <c r="G502" s="4" t="n">
        <v>24655</v>
      </c>
      <c r="H502" s="4" t="n">
        <v>16275</v>
      </c>
      <c r="I502" s="3" t="n">
        <v>15571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31.2549</v>
      </c>
      <c r="O502" s="8" t="n">
        <v>32.2957</v>
      </c>
      <c r="P502" s="3" t="n">
        <v>27.1037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1083440</t>
        </is>
      </c>
      <c r="V502" s="10" t="inlineStr">
        <is>
          <t>934862</t>
        </is>
      </c>
      <c r="W502" s="3" t="inlineStr">
        <is>
          <t>953632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115.85</v>
      </c>
      <c r="AO502" s="4" t="n">
        <v>115</v>
      </c>
      <c r="AP502" s="3" t="n">
        <v>113.72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-0.1526717557251966</v>
      </c>
      <c r="E503" s="2" t="n">
        <v>-0.2038735983689997</v>
      </c>
      <c r="F503" s="3" t="n">
        <v>-0.2553626149131767</v>
      </c>
      <c r="G503" s="4" t="n">
        <v>109</v>
      </c>
      <c r="H503" s="4" t="n">
        <v>107</v>
      </c>
      <c r="I503" s="3" t="n">
        <v>173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0.0672</v>
      </c>
      <c r="O503" s="8" t="n">
        <v>1.2145</v>
      </c>
      <c r="P503" s="3" t="n">
        <v>2.9616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2369</t>
        </is>
      </c>
      <c r="V503" s="10" t="inlineStr">
        <is>
          <t>123040</t>
        </is>
      </c>
      <c r="W503" s="3" t="inlineStr">
        <is>
          <t>302401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98.09999999999999</v>
      </c>
      <c r="AO503" s="4" t="n">
        <v>97.90000000000001</v>
      </c>
      <c r="AP503" s="3" t="n">
        <v>97.65000000000001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-0.1135867190913063</v>
      </c>
      <c r="E504" s="2" t="n">
        <v>-1.522043386983905</v>
      </c>
      <c r="F504" s="3" t="n">
        <v>0.9504352460472553</v>
      </c>
      <c r="G504" s="4" t="n">
        <v>36958</v>
      </c>
      <c r="H504" s="4" t="n">
        <v>27114</v>
      </c>
      <c r="I504" s="3" t="n">
        <v>35672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192.4263</v>
      </c>
      <c r="O504" s="8" t="n">
        <v>104.4711</v>
      </c>
      <c r="P504" s="3" t="n">
        <v>128.9752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197362</t>
        </is>
      </c>
      <c r="V504" s="10" t="inlineStr">
        <is>
          <t>84355</t>
        </is>
      </c>
      <c r="W504" s="3" t="inlineStr">
        <is>
          <t>121909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11550</v>
      </c>
      <c r="AC504" s="5" t="n">
        <v>-1225</v>
      </c>
      <c r="AD504" s="4" t="n">
        <v>90</v>
      </c>
      <c r="AE504" s="4" t="n">
        <v>128</v>
      </c>
      <c r="AF504" s="5" t="n">
        <v>86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5703.5</v>
      </c>
      <c r="AL504" s="4" t="n">
        <v>5617</v>
      </c>
      <c r="AM504" s="5" t="n">
        <v>5667</v>
      </c>
      <c r="AN504" s="4" t="n">
        <v>5716</v>
      </c>
      <c r="AO504" s="4" t="n">
        <v>5629</v>
      </c>
      <c r="AP504" s="3" t="n">
        <v>5682.5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1.207554022153619</v>
      </c>
      <c r="E505" s="2" t="n">
        <v>-1.713465506414294</v>
      </c>
      <c r="F505" s="3" t="n">
        <v>-0.2555677254472394</v>
      </c>
      <c r="G505" s="4" t="n">
        <v>18587</v>
      </c>
      <c r="H505" s="4" t="n">
        <v>27976</v>
      </c>
      <c r="I505" s="3" t="n">
        <v>16195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27.569</v>
      </c>
      <c r="O505" s="8" t="n">
        <v>21.705</v>
      </c>
      <c r="P505" s="3" t="n">
        <v>20.038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121286</t>
        </is>
      </c>
      <c r="V505" s="10" t="inlineStr">
        <is>
          <t>108456</t>
        </is>
      </c>
      <c r="W505" s="3" t="inlineStr">
        <is>
          <t>86038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1114.7</v>
      </c>
      <c r="AO505" s="4" t="n">
        <v>1095.6</v>
      </c>
      <c r="AP505" s="3" t="n">
        <v>1092.8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-2.390438247011956</v>
      </c>
      <c r="E506" s="2" t="n">
        <v>-2.137998056365404</v>
      </c>
      <c r="F506" s="3" t="n">
        <v>7.527308838133064</v>
      </c>
      <c r="G506" s="4" t="n">
        <v>1568</v>
      </c>
      <c r="H506" s="4" t="n">
        <v>855</v>
      </c>
      <c r="I506" s="3" t="n">
        <v>5284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1.2436</v>
      </c>
      <c r="O506" s="8" t="n">
        <v>0.5095000000000001</v>
      </c>
      <c r="P506" s="3" t="n">
        <v>4.1528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22830</t>
        </is>
      </c>
      <c r="V506" s="10" t="inlineStr">
        <is>
          <t>11326</t>
        </is>
      </c>
      <c r="W506" s="3" t="inlineStr">
        <is>
          <t>48679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257.25</v>
      </c>
      <c r="AO506" s="4" t="n">
        <v>251.75</v>
      </c>
      <c r="AP506" s="3" t="n">
        <v>270.7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0.7085561497326143</v>
      </c>
      <c r="E507" s="2" t="n">
        <v>0.6504712597902683</v>
      </c>
      <c r="F507" s="3" t="n">
        <v>1.015563175943014</v>
      </c>
      <c r="G507" s="4" t="n">
        <v>1440</v>
      </c>
      <c r="H507" s="4" t="n">
        <v>1155</v>
      </c>
      <c r="I507" s="3" t="n">
        <v>4480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0.4883</v>
      </c>
      <c r="O507" s="8" t="n">
        <v>0.4928</v>
      </c>
      <c r="P507" s="3" t="n">
        <v>2.2094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6958</t>
        </is>
      </c>
      <c r="V507" s="10" t="inlineStr">
        <is>
          <t>7476</t>
        </is>
      </c>
      <c r="W507" s="3" t="inlineStr">
        <is>
          <t>23992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376.65</v>
      </c>
      <c r="AO507" s="4" t="n">
        <v>379.1</v>
      </c>
      <c r="AP507" s="3" t="n">
        <v>382.95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1.126837982685163</v>
      </c>
      <c r="E508" s="2" t="n">
        <v>-0.4076640847941296</v>
      </c>
      <c r="F508" s="3" t="n">
        <v>0.6003547550825457</v>
      </c>
      <c r="G508" s="4" t="n">
        <v>17358</v>
      </c>
      <c r="H508" s="4" t="n">
        <v>10756</v>
      </c>
      <c r="I508" s="3" t="n">
        <v>12984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11.2498</v>
      </c>
      <c r="O508" s="8" t="n">
        <v>4.8729</v>
      </c>
      <c r="P508" s="3" t="n">
        <v>4.414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177863</t>
        </is>
      </c>
      <c r="V508" s="10" t="inlineStr">
        <is>
          <t>63802</t>
        </is>
      </c>
      <c r="W508" s="3" t="inlineStr">
        <is>
          <t>65260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367.95</v>
      </c>
      <c r="AO508" s="4" t="n">
        <v>366.45</v>
      </c>
      <c r="AP508" s="3" t="n">
        <v>368.65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0.6990052617429149</v>
      </c>
      <c r="E509" s="2" t="n">
        <v>12.17437735992981</v>
      </c>
      <c r="F509" s="3" t="n">
        <v>-3.750297507735192</v>
      </c>
      <c r="G509" s="4" t="n">
        <v>1439</v>
      </c>
      <c r="H509" s="4" t="n">
        <v>18765</v>
      </c>
      <c r="I509" s="3" t="n">
        <v>7636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2.0219</v>
      </c>
      <c r="O509" s="8" t="n">
        <v>33.076</v>
      </c>
      <c r="P509" s="3" t="n">
        <v>11.7815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4889</t>
        </is>
      </c>
      <c r="V509" s="10" t="inlineStr">
        <is>
          <t>28907</t>
        </is>
      </c>
      <c r="W509" s="3" t="inlineStr">
        <is>
          <t>15040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2621.9</v>
      </c>
      <c r="AO509" s="4" t="n">
        <v>2941.1</v>
      </c>
      <c r="AP509" s="3" t="n">
        <v>2830.8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-0.3924418604651105</v>
      </c>
      <c r="E510" s="2" t="n">
        <v>-0.1969940172187438</v>
      </c>
      <c r="F510" s="3" t="n">
        <v>3.406681774983549</v>
      </c>
      <c r="G510" s="4" t="n">
        <v>3134</v>
      </c>
      <c r="H510" s="4" t="n">
        <v>3713</v>
      </c>
      <c r="I510" s="3" t="n">
        <v>11207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2.0433</v>
      </c>
      <c r="O510" s="8" t="n">
        <v>2.734</v>
      </c>
      <c r="P510" s="3" t="n">
        <v>11.9784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71519</t>
        </is>
      </c>
      <c r="V510" s="10" t="inlineStr">
        <is>
          <t>74541</t>
        </is>
      </c>
      <c r="W510" s="3" t="inlineStr">
        <is>
          <t>376897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137.06</v>
      </c>
      <c r="AO510" s="4" t="n">
        <v>136.79</v>
      </c>
      <c r="AP510" s="3" t="n">
        <v>141.45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-0.4403623553095119</v>
      </c>
      <c r="E511" s="2" t="n">
        <v>-0.1326930367749216</v>
      </c>
      <c r="F511" s="3" t="n">
        <v>-1.524833913318564</v>
      </c>
      <c r="G511" s="4" t="n">
        <v>93</v>
      </c>
      <c r="H511" s="4" t="n">
        <v>116</v>
      </c>
      <c r="I511" s="3" t="n">
        <v>95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0.3992</v>
      </c>
      <c r="O511" s="8" t="n">
        <v>0.1044</v>
      </c>
      <c r="P511" s="3" t="n">
        <v>0.0784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4737</t>
        </is>
      </c>
      <c r="V511" s="10" t="inlineStr">
        <is>
          <t>675</t>
        </is>
      </c>
      <c r="W511" s="3" t="inlineStr">
        <is>
          <t>469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791.3</v>
      </c>
      <c r="AO511" s="4" t="n">
        <v>790.25</v>
      </c>
      <c r="AP511" s="3" t="n">
        <v>778.2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-1.321349005147119</v>
      </c>
      <c r="E512" s="2" t="n">
        <v>0.5994550408719381</v>
      </c>
      <c r="F512" s="3" t="n">
        <v>0.0773874013310633</v>
      </c>
      <c r="G512" s="4" t="n">
        <v>14406</v>
      </c>
      <c r="H512" s="4" t="n">
        <v>14181</v>
      </c>
      <c r="I512" s="3" t="n">
        <v>14885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17.1074</v>
      </c>
      <c r="O512" s="8" t="n">
        <v>18.2214</v>
      </c>
      <c r="P512" s="3" t="n">
        <v>18.1124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138496</t>
        </is>
      </c>
      <c r="V512" s="10" t="inlineStr">
        <is>
          <t>107916</t>
        </is>
      </c>
      <c r="W512" s="3" t="inlineStr">
        <is>
          <t>100704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642.25</v>
      </c>
      <c r="AO512" s="4" t="n">
        <v>646.1</v>
      </c>
      <c r="AP512" s="3" t="n">
        <v>646.6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2.813017098731379</v>
      </c>
      <c r="E513" s="2" t="n">
        <v>-3.533108522378898</v>
      </c>
      <c r="F513" s="3" t="n">
        <v>-1.811392706760945</v>
      </c>
      <c r="G513" s="4" t="n">
        <v>34276</v>
      </c>
      <c r="H513" s="4" t="n">
        <v>38769</v>
      </c>
      <c r="I513" s="3" t="n">
        <v>16473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44.89020000000001</v>
      </c>
      <c r="O513" s="8" t="n">
        <v>60.4528</v>
      </c>
      <c r="P513" s="3" t="n">
        <v>17.8416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1030300</t>
        </is>
      </c>
      <c r="V513" s="10" t="inlineStr">
        <is>
          <t>2167816</t>
        </is>
      </c>
      <c r="W513" s="3" t="inlineStr">
        <is>
          <t>496453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130.48</v>
      </c>
      <c r="AO513" s="4" t="n">
        <v>125.87</v>
      </c>
      <c r="AP513" s="3" t="n">
        <v>123.59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-3.398658192090396</v>
      </c>
      <c r="E514" s="2" t="n">
        <v>-1.745408023393942</v>
      </c>
      <c r="F514" s="3" t="n">
        <v>0.8649553571428529</v>
      </c>
      <c r="G514" s="4" t="n">
        <v>1444</v>
      </c>
      <c r="H514" s="4" t="n">
        <v>1796</v>
      </c>
      <c r="I514" s="3" t="n">
        <v>1217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1.2742</v>
      </c>
      <c r="O514" s="8" t="n">
        <v>1.5764</v>
      </c>
      <c r="P514" s="3" t="n">
        <v>0.8309000000000001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7539</t>
        </is>
      </c>
      <c r="V514" s="10" t="inlineStr">
        <is>
          <t>7131</t>
        </is>
      </c>
      <c r="W514" s="3" t="inlineStr">
        <is>
          <t>4689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1094.3</v>
      </c>
      <c r="AO514" s="4" t="n">
        <v>1075.2</v>
      </c>
      <c r="AP514" s="3" t="n">
        <v>1084.5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1.204932693212836</v>
      </c>
      <c r="E515" s="2" t="n">
        <v>-1.20918984280532</v>
      </c>
      <c r="F515" s="3" t="n">
        <v>0.1977214951511286</v>
      </c>
      <c r="G515" s="4" t="n">
        <v>18240</v>
      </c>
      <c r="H515" s="4" t="n">
        <v>9441</v>
      </c>
      <c r="I515" s="3" t="n">
        <v>10385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27.4293</v>
      </c>
      <c r="O515" s="8" t="n">
        <v>10.8257</v>
      </c>
      <c r="P515" s="3" t="n">
        <v>9.9703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211383</t>
        </is>
      </c>
      <c r="V515" s="10" t="inlineStr">
        <is>
          <t>108505</t>
        </is>
      </c>
      <c r="W515" s="3" t="inlineStr">
        <is>
          <t>74074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537.55</v>
      </c>
      <c r="AO515" s="4" t="n">
        <v>531.05</v>
      </c>
      <c r="AP515" s="3" t="n">
        <v>532.1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-2.002931118710303</v>
      </c>
      <c r="E516" s="2" t="n">
        <v>-1.96078431372549</v>
      </c>
      <c r="F516" s="3" t="n">
        <v>0</v>
      </c>
      <c r="G516" s="4" t="n">
        <v>51</v>
      </c>
      <c r="H516" s="4" t="n">
        <v>42</v>
      </c>
      <c r="I516" s="3" t="n">
        <v>42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0.08410000000000001</v>
      </c>
      <c r="O516" s="8" t="n">
        <v>0.0428</v>
      </c>
      <c r="P516" s="3" t="n">
        <v>0.0138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60.18</v>
      </c>
      <c r="AO516" s="4" t="n">
        <v>59</v>
      </c>
      <c r="AP516" s="3" t="n">
        <v>59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1.995464852607699</v>
      </c>
      <c r="E517" s="2" t="n">
        <v>-1.984215206758556</v>
      </c>
      <c r="F517" s="3" t="n">
        <v>-1.332577261128435</v>
      </c>
      <c r="G517" s="4" t="n">
        <v>164</v>
      </c>
      <c r="H517" s="4" t="n">
        <v>102</v>
      </c>
      <c r="I517" s="3" t="n">
        <v>122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0.8340000000000001</v>
      </c>
      <c r="O517" s="8" t="n">
        <v>0.3552</v>
      </c>
      <c r="P517" s="3" t="n">
        <v>0.6139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179.92</v>
      </c>
      <c r="AO517" s="4" t="n">
        <v>176.35</v>
      </c>
      <c r="AP517" s="3" t="n">
        <v>174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-0.01788908765653359</v>
      </c>
      <c r="E518" s="2" t="n">
        <v>0.6530685274646587</v>
      </c>
      <c r="F518" s="3" t="n">
        <v>2.479779575148884</v>
      </c>
      <c r="G518" s="4" t="n">
        <v>14894</v>
      </c>
      <c r="H518" s="4" t="n">
        <v>14179</v>
      </c>
      <c r="I518" s="3" t="n">
        <v>43560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16.5611</v>
      </c>
      <c r="O518" s="8" t="n">
        <v>17.1931</v>
      </c>
      <c r="P518" s="3" t="n">
        <v>57.1613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168930</t>
        </is>
      </c>
      <c r="V518" s="10" t="inlineStr">
        <is>
          <t>178010</t>
        </is>
      </c>
      <c r="W518" s="3" t="inlineStr">
        <is>
          <t>372897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558.9</v>
      </c>
      <c r="AO518" s="4" t="n">
        <v>562.55</v>
      </c>
      <c r="AP518" s="3" t="n">
        <v>576.5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-0.8443540183112903</v>
      </c>
      <c r="E519" s="2" t="n">
        <v>11.60357032933211</v>
      </c>
      <c r="F519" s="3" t="n">
        <v>1.268615554329836</v>
      </c>
      <c r="G519" s="4" t="n">
        <v>861</v>
      </c>
      <c r="H519" s="4" t="n">
        <v>6557</v>
      </c>
      <c r="I519" s="3" t="n">
        <v>5260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0.2152</v>
      </c>
      <c r="O519" s="8" t="n">
        <v>5.7719</v>
      </c>
      <c r="P519" s="3" t="n">
        <v>3.0156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11112</t>
        </is>
      </c>
      <c r="V519" s="10" t="inlineStr">
        <is>
          <t>222057</t>
        </is>
      </c>
      <c r="W519" s="3" t="inlineStr">
        <is>
          <t>91609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97.47</v>
      </c>
      <c r="AO519" s="4" t="n">
        <v>108.78</v>
      </c>
      <c r="AP519" s="3" t="n">
        <v>110.16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-0.6919187439013582</v>
      </c>
      <c r="E520" s="2" t="n">
        <v>-1.456007146047351</v>
      </c>
      <c r="F520" s="3" t="n">
        <v>-0.09970993473531492</v>
      </c>
      <c r="G520" s="4" t="n">
        <v>57</v>
      </c>
      <c r="H520" s="4" t="n">
        <v>93</v>
      </c>
      <c r="I520" s="3" t="n">
        <v>46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0.0351</v>
      </c>
      <c r="O520" s="8" t="n">
        <v>0.2068</v>
      </c>
      <c r="P520" s="3" t="n">
        <v>0.0888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111.95</v>
      </c>
      <c r="AO520" s="4" t="n">
        <v>110.32</v>
      </c>
      <c r="AP520" s="3" t="n">
        <v>110.21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0.4049430985128902</v>
      </c>
      <c r="E521" s="2" t="n">
        <v>0.139072387177518</v>
      </c>
      <c r="F521" s="3" t="n">
        <v>2.354003194222634</v>
      </c>
      <c r="G521" s="4" t="n">
        <v>17330</v>
      </c>
      <c r="H521" s="4" t="n">
        <v>11159</v>
      </c>
      <c r="I521" s="3" t="n">
        <v>13755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24.695</v>
      </c>
      <c r="O521" s="8" t="n">
        <v>14.5335</v>
      </c>
      <c r="P521" s="3" t="n">
        <v>19.3798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444776</t>
        </is>
      </c>
      <c r="V521" s="10" t="inlineStr">
        <is>
          <t>289707</t>
        </is>
      </c>
      <c r="W521" s="3" t="inlineStr">
        <is>
          <t>331695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143.81</v>
      </c>
      <c r="AO521" s="4" t="n">
        <v>144.01</v>
      </c>
      <c r="AP521" s="3" t="n">
        <v>147.4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4.999999999999998</v>
      </c>
      <c r="E522" s="2" t="n">
        <v>-2.008536279186536</v>
      </c>
      <c r="F522" s="3" t="n">
        <v>4.996156802459641</v>
      </c>
      <c r="G522" s="4" t="n">
        <v>127</v>
      </c>
      <c r="H522" s="4" t="n">
        <v>211</v>
      </c>
      <c r="I522" s="3" t="n">
        <v>92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0.224</v>
      </c>
      <c r="O522" s="8" t="n">
        <v>0.3104</v>
      </c>
      <c r="P522" s="3" t="n">
        <v>0.2898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238.98</v>
      </c>
      <c r="AO522" s="4" t="n">
        <v>234.18</v>
      </c>
      <c r="AP522" s="3" t="n">
        <v>245.88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-0.8924626667844879</v>
      </c>
      <c r="E523" s="2" t="n">
        <v>0.1961483594864469</v>
      </c>
      <c r="F523" s="3" t="n">
        <v>-3.256807261078481</v>
      </c>
      <c r="G523" s="4" t="n">
        <v>531</v>
      </c>
      <c r="H523" s="4" t="n">
        <v>444</v>
      </c>
      <c r="I523" s="3" t="n">
        <v>1433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0.2666</v>
      </c>
      <c r="O523" s="8" t="n">
        <v>0.1378</v>
      </c>
      <c r="P523" s="3" t="n">
        <v>0.6577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10353</t>
        </is>
      </c>
      <c r="V523" s="10" t="inlineStr">
        <is>
          <t>8383</t>
        </is>
      </c>
      <c r="W523" s="3" t="inlineStr">
        <is>
          <t>28546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112.16</v>
      </c>
      <c r="AO523" s="4" t="n">
        <v>112.38</v>
      </c>
      <c r="AP523" s="3" t="n">
        <v>108.72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-0.3527481542247707</v>
      </c>
      <c r="E524" s="2" t="n">
        <v>0.3786943278175606</v>
      </c>
      <c r="F524" s="3" t="n">
        <v>-0.06561141638644752</v>
      </c>
      <c r="G524" s="4" t="n">
        <v>6069</v>
      </c>
      <c r="H524" s="4" t="n">
        <v>9231</v>
      </c>
      <c r="I524" s="3" t="n">
        <v>5551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7.3645</v>
      </c>
      <c r="O524" s="8" t="n">
        <v>14.1526</v>
      </c>
      <c r="P524" s="3" t="n">
        <v>6.925599999999999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57521</t>
        </is>
      </c>
      <c r="V524" s="10" t="inlineStr">
        <is>
          <t>128884</t>
        </is>
      </c>
      <c r="W524" s="3" t="inlineStr">
        <is>
          <t>51885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607.35</v>
      </c>
      <c r="AO524" s="4" t="n">
        <v>609.65</v>
      </c>
      <c r="AP524" s="3" t="n">
        <v>609.25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0.9052464649134279</v>
      </c>
      <c r="E525" s="2" t="n">
        <v>-0.7988998755811552</v>
      </c>
      <c r="F525" s="3" t="n">
        <v>1.953924351442333</v>
      </c>
      <c r="G525" s="4" t="n">
        <v>4972</v>
      </c>
      <c r="H525" s="4" t="n">
        <v>4799</v>
      </c>
      <c r="I525" s="3" t="n">
        <v>10919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3.0564</v>
      </c>
      <c r="O525" s="8" t="n">
        <v>2.1491</v>
      </c>
      <c r="P525" s="3" t="n">
        <v>10.1528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14326</t>
        </is>
      </c>
      <c r="V525" s="10" t="inlineStr">
        <is>
          <t>12206</t>
        </is>
      </c>
      <c r="W525" s="3" t="inlineStr">
        <is>
          <t>61297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763.55</v>
      </c>
      <c r="AO525" s="4" t="n">
        <v>757.45</v>
      </c>
      <c r="AP525" s="3" t="n">
        <v>772.25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-2.962213460800394</v>
      </c>
      <c r="E526" s="2" t="n">
        <v>0.5537178196461991</v>
      </c>
      <c r="F526" s="3" t="n">
        <v>-4.809411428162769</v>
      </c>
      <c r="G526" s="4" t="n">
        <v>24697</v>
      </c>
      <c r="H526" s="4" t="n">
        <v>15343</v>
      </c>
      <c r="I526" s="3" t="n">
        <v>22885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41.72</v>
      </c>
      <c r="O526" s="8" t="n">
        <v>28.2579</v>
      </c>
      <c r="P526" s="3" t="n">
        <v>53.3914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59950</t>
        </is>
      </c>
      <c r="V526" s="10" t="inlineStr">
        <is>
          <t>25072</t>
        </is>
      </c>
      <c r="W526" s="3" t="inlineStr">
        <is>
          <t>68898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2781.2</v>
      </c>
      <c r="AO526" s="4" t="n">
        <v>2796.6</v>
      </c>
      <c r="AP526" s="3" t="n">
        <v>2662.1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-1.010989010989013</v>
      </c>
      <c r="E527" s="2" t="n">
        <v>-1.420959147424513</v>
      </c>
      <c r="F527" s="3" t="n">
        <v>-0.8558558558558458</v>
      </c>
      <c r="G527" s="4" t="n">
        <v>188</v>
      </c>
      <c r="H527" s="4" t="n">
        <v>222</v>
      </c>
      <c r="I527" s="3" t="n">
        <v>183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0.0488</v>
      </c>
      <c r="O527" s="8" t="n">
        <v>0.0605</v>
      </c>
      <c r="P527" s="3" t="n">
        <v>0.0576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22.52</v>
      </c>
      <c r="AO527" s="4" t="n">
        <v>22.2</v>
      </c>
      <c r="AP527" s="3" t="n">
        <v>22.01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0.1364838351957661</v>
      </c>
      <c r="E528" s="2" t="n">
        <v>3.501150012777919</v>
      </c>
      <c r="F528" s="3" t="n">
        <v>-2.658436213991773</v>
      </c>
      <c r="G528" s="4" t="n">
        <v>24675</v>
      </c>
      <c r="H528" s="4" t="n">
        <v>97840</v>
      </c>
      <c r="I528" s="3" t="n">
        <v>37903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60.2467</v>
      </c>
      <c r="O528" s="8" t="n">
        <v>295.9473</v>
      </c>
      <c r="P528" s="3" t="n">
        <v>95.2608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1150588</t>
        </is>
      </c>
      <c r="V528" s="10" t="inlineStr">
        <is>
          <t>4079241</t>
        </is>
      </c>
      <c r="W528" s="3" t="inlineStr">
        <is>
          <t>1655302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234.78</v>
      </c>
      <c r="AO528" s="4" t="n">
        <v>243</v>
      </c>
      <c r="AP528" s="3" t="n">
        <v>236.54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0.03261365860022919</v>
      </c>
      <c r="E529" s="2" t="n">
        <v>0.9650495565988456</v>
      </c>
      <c r="F529" s="3" t="n">
        <v>-4.010591578403519</v>
      </c>
      <c r="G529" s="4" t="n">
        <v>4496</v>
      </c>
      <c r="H529" s="4" t="n">
        <v>2905</v>
      </c>
      <c r="I529" s="3" t="n">
        <v>3636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1.0775</v>
      </c>
      <c r="O529" s="8" t="n">
        <v>0.9625</v>
      </c>
      <c r="P529" s="3" t="n">
        <v>0.7417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36418</t>
        </is>
      </c>
      <c r="V529" s="10" t="inlineStr">
        <is>
          <t>45041</t>
        </is>
      </c>
      <c r="W529" s="3" t="inlineStr">
        <is>
          <t>22226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153.36</v>
      </c>
      <c r="AO529" s="4" t="n">
        <v>154.84</v>
      </c>
      <c r="AP529" s="3" t="n">
        <v>148.63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-0.2353971642853208</v>
      </c>
      <c r="E530" s="2" t="n">
        <v>-0.3182616330114235</v>
      </c>
      <c r="F530" s="3" t="n">
        <v>-1.73951337663767</v>
      </c>
      <c r="G530" s="4" t="n">
        <v>2919</v>
      </c>
      <c r="H530" s="4" t="n">
        <v>5043</v>
      </c>
      <c r="I530" s="3" t="n">
        <v>4274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3.2996</v>
      </c>
      <c r="O530" s="8" t="n">
        <v>4.7245</v>
      </c>
      <c r="P530" s="3" t="n">
        <v>4.864100000000001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9563</t>
        </is>
      </c>
      <c r="V530" s="10" t="inlineStr">
        <is>
          <t>12017</t>
        </is>
      </c>
      <c r="W530" s="3" t="inlineStr">
        <is>
          <t>17447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1822.4</v>
      </c>
      <c r="AO530" s="4" t="n">
        <v>1816.6</v>
      </c>
      <c r="AP530" s="3" t="n">
        <v>1785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0.1496757026442646</v>
      </c>
      <c r="E531" s="2" t="n">
        <v>-1.702092328130187</v>
      </c>
      <c r="F531" s="3" t="n">
        <v>-2.639581045696427</v>
      </c>
      <c r="G531" s="4" t="n">
        <v>8519</v>
      </c>
      <c r="H531" s="4" t="n">
        <v>9047</v>
      </c>
      <c r="I531" s="3" t="n">
        <v>15621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5.8847</v>
      </c>
      <c r="O531" s="8" t="n">
        <v>7.3433</v>
      </c>
      <c r="P531" s="3" t="n">
        <v>14.3134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120468</t>
        </is>
      </c>
      <c r="V531" s="10" t="inlineStr">
        <is>
          <t>162027</t>
        </is>
      </c>
      <c r="W531" s="3" t="inlineStr">
        <is>
          <t>361442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240.88</v>
      </c>
      <c r="AO531" s="4" t="n">
        <v>236.78</v>
      </c>
      <c r="AP531" s="3" t="n">
        <v>230.53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-0.7608695652173751</v>
      </c>
      <c r="E532" s="2" t="n">
        <v>-1.807228915662661</v>
      </c>
      <c r="F532" s="3" t="n">
        <v>-4.684885666480758</v>
      </c>
      <c r="G532" s="4" t="n">
        <v>45</v>
      </c>
      <c r="H532" s="4" t="n">
        <v>69</v>
      </c>
      <c r="I532" s="3" t="n">
        <v>107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0.018</v>
      </c>
      <c r="O532" s="8" t="n">
        <v>0.1548</v>
      </c>
      <c r="P532" s="3" t="n">
        <v>0.0452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18.26</v>
      </c>
      <c r="AO532" s="4" t="n">
        <v>17.93</v>
      </c>
      <c r="AP532" s="3" t="n">
        <v>17.09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-0.4085205719288023</v>
      </c>
      <c r="E533" s="2" t="n">
        <v>-0.4834456489891565</v>
      </c>
      <c r="F533" s="3" t="n">
        <v>-6.433092889739443</v>
      </c>
      <c r="G533" s="4" t="n">
        <v>13811</v>
      </c>
      <c r="H533" s="4" t="n">
        <v>14459</v>
      </c>
      <c r="I533" s="3" t="n">
        <v>41051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12.2872</v>
      </c>
      <c r="O533" s="8" t="n">
        <v>10.1191</v>
      </c>
      <c r="P533" s="3" t="n">
        <v>64.2226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968292</t>
        </is>
      </c>
      <c r="V533" s="10" t="inlineStr">
        <is>
          <t>727254</t>
        </is>
      </c>
      <c r="W533" s="3" t="inlineStr">
        <is>
          <t>6047338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68.26000000000001</v>
      </c>
      <c r="AO533" s="4" t="n">
        <v>67.93000000000001</v>
      </c>
      <c r="AP533" s="3" t="n">
        <v>63.56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5.351560105437379</v>
      </c>
      <c r="E534" s="2" t="n">
        <v>-0.6924240661003063</v>
      </c>
      <c r="F534" s="3" t="n">
        <v>1.599578133239582</v>
      </c>
      <c r="G534" s="4" t="n">
        <v>36610</v>
      </c>
      <c r="H534" s="4" t="n">
        <v>12686</v>
      </c>
      <c r="I534" s="3" t="n">
        <v>25617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77.79989999999999</v>
      </c>
      <c r="O534" s="8" t="n">
        <v>14.0395</v>
      </c>
      <c r="P534" s="3" t="n">
        <v>27.1549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183099</t>
        </is>
      </c>
      <c r="V534" s="10" t="inlineStr">
        <is>
          <t>34889</t>
        </is>
      </c>
      <c r="W534" s="3" t="inlineStr">
        <is>
          <t>65203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1718.6</v>
      </c>
      <c r="AO534" s="4" t="n">
        <v>1706.7</v>
      </c>
      <c r="AP534" s="3" t="n">
        <v>1734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1.435499515033948</v>
      </c>
      <c r="E536" s="2" t="n">
        <v>1.281315739147064</v>
      </c>
      <c r="F536" s="3" t="n">
        <v>0.1699395770392749</v>
      </c>
      <c r="G536" s="4" t="n">
        <v>1231</v>
      </c>
      <c r="H536" s="4" t="n">
        <v>2040</v>
      </c>
      <c r="I536" s="3" t="n">
        <v>1351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2.2225</v>
      </c>
      <c r="O536" s="8" t="n">
        <v>4.0285</v>
      </c>
      <c r="P536" s="3" t="n">
        <v>2.7977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2156</t>
        </is>
      </c>
      <c r="V536" s="10" t="inlineStr">
        <is>
          <t>2898</t>
        </is>
      </c>
      <c r="W536" s="3" t="inlineStr">
        <is>
          <t>1669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5229</v>
      </c>
      <c r="AO536" s="4" t="n">
        <v>5296</v>
      </c>
      <c r="AP536" s="3" t="n">
        <v>5305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0.4962054874489251</v>
      </c>
      <c r="E537" s="2" t="n">
        <v>1.539355213476623</v>
      </c>
      <c r="F537" s="3" t="n">
        <v>-1.973684210526309</v>
      </c>
      <c r="G537" s="4" t="n">
        <v>4355</v>
      </c>
      <c r="H537" s="4" t="n">
        <v>4512</v>
      </c>
      <c r="I537" s="3" t="n">
        <v>4144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2.9529</v>
      </c>
      <c r="O537" s="8" t="n">
        <v>3.6295</v>
      </c>
      <c r="P537" s="3" t="n">
        <v>3.2099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384000</t>
        </is>
      </c>
      <c r="V537" s="10" t="inlineStr">
        <is>
          <t>414383</t>
        </is>
      </c>
      <c r="W537" s="3" t="inlineStr">
        <is>
          <t>298690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34.43</v>
      </c>
      <c r="AO537" s="4" t="n">
        <v>34.96</v>
      </c>
      <c r="AP537" s="3" t="n">
        <v>34.27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0.4086624507815242</v>
      </c>
      <c r="E538" s="2" t="n">
        <v>-1.143756869968213</v>
      </c>
      <c r="F538" s="3" t="n">
        <v>0.4267339824498219</v>
      </c>
      <c r="G538" s="4" t="n">
        <v>15617</v>
      </c>
      <c r="H538" s="4" t="n">
        <v>7707</v>
      </c>
      <c r="I538" s="3" t="n">
        <v>29603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29.8175</v>
      </c>
      <c r="O538" s="8" t="n">
        <v>10.9987</v>
      </c>
      <c r="P538" s="3" t="n">
        <v>43.71270000000001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35049</t>
        </is>
      </c>
      <c r="V538" s="10" t="inlineStr">
        <is>
          <t>13496</t>
        </is>
      </c>
      <c r="W538" s="3" t="inlineStr">
        <is>
          <t>65159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3366.1</v>
      </c>
      <c r="AO538" s="4" t="n">
        <v>3327.6</v>
      </c>
      <c r="AP538" s="3" t="n">
        <v>3341.8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0.09233610341643386</v>
      </c>
      <c r="E539" s="2" t="n">
        <v>0.1153136531365248</v>
      </c>
      <c r="F539" s="3" t="n">
        <v>-0.115180833909231</v>
      </c>
      <c r="G539" s="4" t="n">
        <v>104</v>
      </c>
      <c r="H539" s="4" t="n">
        <v>113</v>
      </c>
      <c r="I539" s="3" t="n">
        <v>160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0.5243</v>
      </c>
      <c r="O539" s="8" t="n">
        <v>0.0424</v>
      </c>
      <c r="P539" s="3" t="n">
        <v>0.7265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105195</t>
        </is>
      </c>
      <c r="V539" s="10" t="inlineStr">
        <is>
          <t>5549</t>
        </is>
      </c>
      <c r="W539" s="3" t="inlineStr">
        <is>
          <t>166774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43.36</v>
      </c>
      <c r="AO539" s="4" t="n">
        <v>43.41</v>
      </c>
      <c r="AP539" s="3" t="n">
        <v>43.36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-1.422282424652901</v>
      </c>
      <c r="E540" s="2" t="n">
        <v>0.2404671934043294</v>
      </c>
      <c r="F540" s="3" t="n">
        <v>0.7539410555174738</v>
      </c>
      <c r="G540" s="4" t="n">
        <v>265</v>
      </c>
      <c r="H540" s="4" t="n">
        <v>321</v>
      </c>
      <c r="I540" s="3" t="n">
        <v>303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0.1588</v>
      </c>
      <c r="O540" s="8" t="n">
        <v>0.1281</v>
      </c>
      <c r="P540" s="3" t="n">
        <v>0.1046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29.11</v>
      </c>
      <c r="AO540" s="4" t="n">
        <v>29.18</v>
      </c>
      <c r="AP540" s="3" t="n">
        <v>29.4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0.4566210045662206</v>
      </c>
      <c r="E541" s="2" t="n">
        <v>0</v>
      </c>
      <c r="F541" s="3" t="n">
        <v>-0.9090909090909097</v>
      </c>
      <c r="G541" s="4" t="n">
        <v>1643</v>
      </c>
      <c r="H541" s="4" t="n">
        <v>1577</v>
      </c>
      <c r="I541" s="3" t="n">
        <v>2213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0.522</v>
      </c>
      <c r="O541" s="8" t="n">
        <v>0.3753</v>
      </c>
      <c r="P541" s="3" t="n">
        <v>0.4584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1172062</t>
        </is>
      </c>
      <c r="V541" s="10" t="inlineStr">
        <is>
          <t>1102407</t>
        </is>
      </c>
      <c r="W541" s="3" t="inlineStr">
        <is>
          <t>1072277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2.2</v>
      </c>
      <c r="AO541" s="4" t="n">
        <v>2.2</v>
      </c>
      <c r="AP541" s="3" t="n">
        <v>2.18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0.3003715121334246</v>
      </c>
      <c r="E542" s="2" t="n">
        <v>-1.300338876191982</v>
      </c>
      <c r="F542" s="3" t="n">
        <v>4.152028106036412</v>
      </c>
      <c r="G542" s="4" t="n">
        <v>1982</v>
      </c>
      <c r="H542" s="4" t="n">
        <v>1832</v>
      </c>
      <c r="I542" s="3" t="n">
        <v>7579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0.9817</v>
      </c>
      <c r="O542" s="8" t="n">
        <v>1.1994</v>
      </c>
      <c r="P542" s="3" t="n">
        <v>9.2104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42192</t>
        </is>
      </c>
      <c r="V542" s="10" t="inlineStr">
        <is>
          <t>52511</t>
        </is>
      </c>
      <c r="W542" s="3" t="inlineStr">
        <is>
          <t>200533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126.89</v>
      </c>
      <c r="AO542" s="4" t="n">
        <v>125.24</v>
      </c>
      <c r="AP542" s="3" t="n">
        <v>130.44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-0.6210267151728986</v>
      </c>
      <c r="E543" s="2" t="n">
        <v>-0.1479071143321994</v>
      </c>
      <c r="F543" s="3" t="n">
        <v>-0.06665679158643838</v>
      </c>
      <c r="G543" s="4" t="n">
        <v>2390</v>
      </c>
      <c r="H543" s="4" t="n">
        <v>3832</v>
      </c>
      <c r="I543" s="3" t="n">
        <v>4025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3.3487</v>
      </c>
      <c r="O543" s="8" t="n">
        <v>6.2288</v>
      </c>
      <c r="P543" s="3" t="n">
        <v>3.9786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6571</t>
        </is>
      </c>
      <c r="V543" s="10" t="inlineStr">
        <is>
          <t>13073</t>
        </is>
      </c>
      <c r="W543" s="3" t="inlineStr">
        <is>
          <t>8607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2704.4</v>
      </c>
      <c r="AO543" s="4" t="n">
        <v>2700.4</v>
      </c>
      <c r="AP543" s="3" t="n">
        <v>2698.6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-3.599476439790569</v>
      </c>
      <c r="E544" s="2" t="n">
        <v>-2.579769178547188</v>
      </c>
      <c r="F544" s="3" t="n">
        <v>-2.787456445993034</v>
      </c>
      <c r="G544" s="4" t="n">
        <v>81</v>
      </c>
      <c r="H544" s="4" t="n">
        <v>17</v>
      </c>
      <c r="I544" s="3" t="n">
        <v>39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0.0108</v>
      </c>
      <c r="O544" s="8" t="n">
        <v>0.0005</v>
      </c>
      <c r="P544" s="3" t="n">
        <v>0.0019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4151</t>
        </is>
      </c>
      <c r="V544" s="10" t="inlineStr">
        <is>
          <t>160</t>
        </is>
      </c>
      <c r="W544" s="3" t="inlineStr">
        <is>
          <t>1080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14.73</v>
      </c>
      <c r="AO544" s="4" t="n">
        <v>14.35</v>
      </c>
      <c r="AP544" s="3" t="n">
        <v>13.95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1.562001912655414</v>
      </c>
      <c r="E545" s="2" t="n">
        <v>1.741996233521643</v>
      </c>
      <c r="F545" s="3" t="n">
        <v>-1.789295079438518</v>
      </c>
      <c r="G545" s="4" t="n">
        <v>3820</v>
      </c>
      <c r="H545" s="4" t="n">
        <v>6678</v>
      </c>
      <c r="I545" s="3" t="n">
        <v>3034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5.6996</v>
      </c>
      <c r="O545" s="8" t="n">
        <v>5.787999999999999</v>
      </c>
      <c r="P545" s="3" t="n">
        <v>1.4001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133992</t>
        </is>
      </c>
      <c r="V545" s="10" t="inlineStr">
        <is>
          <t>107749</t>
        </is>
      </c>
      <c r="W545" s="3" t="inlineStr">
        <is>
          <t>20995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318.6</v>
      </c>
      <c r="AO545" s="4" t="n">
        <v>324.15</v>
      </c>
      <c r="AP545" s="3" t="n">
        <v>318.35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-1.907831692656162</v>
      </c>
      <c r="E546" s="2" t="n">
        <v>0.3552397868561279</v>
      </c>
      <c r="F546" s="3" t="n">
        <v>-1.238938053097345</v>
      </c>
      <c r="G546" s="4" t="n">
        <v>43</v>
      </c>
      <c r="H546" s="4" t="n">
        <v>66</v>
      </c>
      <c r="I546" s="3" t="n">
        <v>35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0.1327</v>
      </c>
      <c r="O546" s="8" t="n">
        <v>0.3922</v>
      </c>
      <c r="P546" s="3" t="n">
        <v>0.0212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563</v>
      </c>
      <c r="AO546" s="4" t="n">
        <v>565</v>
      </c>
      <c r="AP546" s="3" t="n">
        <v>558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0</v>
      </c>
      <c r="G547" s="4" t="n">
        <v>2306</v>
      </c>
      <c r="H547" s="4" t="n">
        <v>1857</v>
      </c>
      <c r="I547" s="3" t="n">
        <v>2466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0.7367</v>
      </c>
      <c r="O547" s="8" t="n">
        <v>0.3609000000000001</v>
      </c>
      <c r="P547" s="3" t="n">
        <v>0.6601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5062647</t>
        </is>
      </c>
      <c r="V547" s="10" t="inlineStr">
        <is>
          <t>2940966</t>
        </is>
      </c>
      <c r="W547" s="3" t="inlineStr">
        <is>
          <t>3678074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0.9</v>
      </c>
      <c r="AO547" s="4" t="n">
        <v>0.9</v>
      </c>
      <c r="AP547" s="3" t="n">
        <v>0.9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1.77159126858588</v>
      </c>
      <c r="E548" s="2" t="n">
        <v>2.214796394156046</v>
      </c>
      <c r="F548" s="3" t="n">
        <v>0.1900707063027446</v>
      </c>
      <c r="G548" s="4" t="n">
        <v>1678</v>
      </c>
      <c r="H548" s="4" t="n">
        <v>4350</v>
      </c>
      <c r="I548" s="3" t="n">
        <v>2725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1.4869</v>
      </c>
      <c r="O548" s="8" t="n">
        <v>5.1506</v>
      </c>
      <c r="P548" s="3" t="n">
        <v>2.5279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6110</t>
        </is>
      </c>
      <c r="V548" s="10" t="inlineStr">
        <is>
          <t>21584</t>
        </is>
      </c>
      <c r="W548" s="3" t="inlineStr">
        <is>
          <t>10915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1286.8</v>
      </c>
      <c r="AO548" s="4" t="n">
        <v>1315.3</v>
      </c>
      <c r="AP548" s="3" t="n">
        <v>1317.8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0.0130599451482185</v>
      </c>
      <c r="E549" s="2" t="n">
        <v>0.1436406372421027</v>
      </c>
      <c r="F549" s="3" t="n">
        <v>0.7041335245794729</v>
      </c>
      <c r="G549" s="4" t="n">
        <v>28408</v>
      </c>
      <c r="H549" s="4" t="n">
        <v>27822</v>
      </c>
      <c r="I549" s="3" t="n">
        <v>21127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86.2389</v>
      </c>
      <c r="O549" s="8" t="n">
        <v>87.54000000000001</v>
      </c>
      <c r="P549" s="3" t="n">
        <v>48.47520000000001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1381045</t>
        </is>
      </c>
      <c r="V549" s="10" t="inlineStr">
        <is>
          <t>1087397</t>
        </is>
      </c>
      <c r="W549" s="3" t="inlineStr">
        <is>
          <t>713217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48600</v>
      </c>
      <c r="AC549" s="5" t="n">
        <v>32400</v>
      </c>
      <c r="AD549" s="4" t="n">
        <v>89</v>
      </c>
      <c r="AE549" s="4" t="n">
        <v>145</v>
      </c>
      <c r="AF549" s="5" t="n">
        <v>78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384.7</v>
      </c>
      <c r="AL549" s="4" t="n">
        <v>385.7</v>
      </c>
      <c r="AM549" s="5" t="n">
        <v>388.05</v>
      </c>
      <c r="AN549" s="4" t="n">
        <v>382.9</v>
      </c>
      <c r="AO549" s="4" t="n">
        <v>383.45</v>
      </c>
      <c r="AP549" s="3" t="n">
        <v>386.15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-0.04501125281319648</v>
      </c>
      <c r="E550" s="2" t="n">
        <v>-1.801260882617832</v>
      </c>
      <c r="F550" s="3" t="n">
        <v>0.2904310608376608</v>
      </c>
      <c r="G550" s="4" t="n">
        <v>5001</v>
      </c>
      <c r="H550" s="4" t="n">
        <v>4352</v>
      </c>
      <c r="I550" s="3" t="n">
        <v>2315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5.7773</v>
      </c>
      <c r="O550" s="8" t="n">
        <v>3.5504</v>
      </c>
      <c r="P550" s="3" t="n">
        <v>1.9339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14840</t>
        </is>
      </c>
      <c r="V550" s="10" t="inlineStr">
        <is>
          <t>13198</t>
        </is>
      </c>
      <c r="W550" s="3" t="inlineStr">
        <is>
          <t>5392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1332.4</v>
      </c>
      <c r="AO550" s="4" t="n">
        <v>1308.4</v>
      </c>
      <c r="AP550" s="3" t="n">
        <v>1312.2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-0.3092783505154574</v>
      </c>
      <c r="E551" s="2" t="n">
        <v>-3.826266804550147</v>
      </c>
      <c r="F551" s="3" t="n">
        <v>-0.645161290322586</v>
      </c>
      <c r="G551" s="4" t="n">
        <v>923</v>
      </c>
      <c r="H551" s="4" t="n">
        <v>856</v>
      </c>
      <c r="I551" s="3" t="n">
        <v>707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0.6636</v>
      </c>
      <c r="O551" s="8" t="n">
        <v>0.3091</v>
      </c>
      <c r="P551" s="3" t="n">
        <v>0.2112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9.67</v>
      </c>
      <c r="AO551" s="4" t="n">
        <v>9.300000000000001</v>
      </c>
      <c r="AP551" s="3" t="n">
        <v>9.24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-0.5250446287934475</v>
      </c>
      <c r="E552" s="2" t="n">
        <v>-0.7125514620500371</v>
      </c>
      <c r="F552" s="3" t="n">
        <v>-1.212056775291051</v>
      </c>
      <c r="G552" s="4" t="n">
        <v>11057</v>
      </c>
      <c r="H552" s="4" t="n">
        <v>11254</v>
      </c>
      <c r="I552" s="3" t="n">
        <v>7053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17.4319</v>
      </c>
      <c r="O552" s="8" t="n">
        <v>16.7063</v>
      </c>
      <c r="P552" s="3" t="n">
        <v>10.28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44533</t>
        </is>
      </c>
      <c r="V552" s="10" t="inlineStr">
        <is>
          <t>56987</t>
        </is>
      </c>
      <c r="W552" s="3" t="inlineStr">
        <is>
          <t>40706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947.3</v>
      </c>
      <c r="AO552" s="4" t="n">
        <v>940.55</v>
      </c>
      <c r="AP552" s="3" t="n">
        <v>929.15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1.254078303425782</v>
      </c>
      <c r="E553" s="2" t="n">
        <v>-0.5437518880273866</v>
      </c>
      <c r="F553" s="3" t="n">
        <v>-0.9415814518578585</v>
      </c>
      <c r="G553" s="4" t="n">
        <v>2819</v>
      </c>
      <c r="H553" s="4" t="n">
        <v>1509</v>
      </c>
      <c r="I553" s="3" t="n">
        <v>1431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1.807</v>
      </c>
      <c r="O553" s="8" t="n">
        <v>0.6114000000000001</v>
      </c>
      <c r="P553" s="3" t="n">
        <v>0.6249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5205</t>
        </is>
      </c>
      <c r="V553" s="10" t="inlineStr">
        <is>
          <t>2793</t>
        </is>
      </c>
      <c r="W553" s="3" t="inlineStr">
        <is>
          <t>3148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993.1</v>
      </c>
      <c r="AO553" s="4" t="n">
        <v>987.7</v>
      </c>
      <c r="AP553" s="3" t="n">
        <v>978.4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-4.520955675327795</v>
      </c>
      <c r="E554" s="2" t="n">
        <v>0.8425309630128907</v>
      </c>
      <c r="F554" s="3" t="n">
        <v>-2.255827554515832</v>
      </c>
      <c r="G554" s="4" t="n">
        <v>6366</v>
      </c>
      <c r="H554" s="4" t="n">
        <v>4032</v>
      </c>
      <c r="I554" s="3" t="n">
        <v>2491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3.9929</v>
      </c>
      <c r="O554" s="8" t="n">
        <v>2.7696</v>
      </c>
      <c r="P554" s="3" t="n">
        <v>1.6947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28089</t>
        </is>
      </c>
      <c r="V554" s="10" t="inlineStr">
        <is>
          <t>15998</t>
        </is>
      </c>
      <c r="W554" s="3" t="inlineStr">
        <is>
          <t>13114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593.45</v>
      </c>
      <c r="AO554" s="4" t="n">
        <v>598.45</v>
      </c>
      <c r="AP554" s="3" t="n">
        <v>584.95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-0.8603692417995976</v>
      </c>
      <c r="E555" s="2" t="n">
        <v>-0.7051166154402417</v>
      </c>
      <c r="F555" s="3" t="n">
        <v>-1.147123088128199</v>
      </c>
      <c r="G555" s="4" t="n">
        <v>6594</v>
      </c>
      <c r="H555" s="4" t="n">
        <v>4529</v>
      </c>
      <c r="I555" s="3" t="n">
        <v>5505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5.7164</v>
      </c>
      <c r="O555" s="8" t="n">
        <v>3.7941</v>
      </c>
      <c r="P555" s="3" t="n">
        <v>4.6856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82771</t>
        </is>
      </c>
      <c r="V555" s="10" t="inlineStr">
        <is>
          <t>59891</t>
        </is>
      </c>
      <c r="W555" s="3" t="inlineStr">
        <is>
          <t>70350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276.55</v>
      </c>
      <c r="AO555" s="4" t="n">
        <v>274.6</v>
      </c>
      <c r="AP555" s="3" t="n">
        <v>271.45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-2.000000000000002</v>
      </c>
      <c r="E556" s="2" t="n">
        <v>-2.000000000000002</v>
      </c>
      <c r="F556" s="3" t="n">
        <v>4.081632653061228</v>
      </c>
      <c r="G556" s="4" t="n">
        <v>1364</v>
      </c>
      <c r="H556" s="4" t="n">
        <v>1364</v>
      </c>
      <c r="I556" s="3" t="n">
        <v>790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0.203</v>
      </c>
      <c r="O556" s="8" t="n">
        <v>0.203</v>
      </c>
      <c r="P556" s="3" t="n">
        <v>0.08689999999999999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0.49</v>
      </c>
      <c r="AP556" s="3" t="n">
        <v>0.51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5.474452554744522</v>
      </c>
      <c r="E557" s="2" t="n">
        <v>-0.3460207612456827</v>
      </c>
      <c r="F557" s="3" t="n">
        <v>-1.38888888888889</v>
      </c>
      <c r="G557" s="4" t="n">
        <v>3218</v>
      </c>
      <c r="H557" s="4" t="n">
        <v>3029</v>
      </c>
      <c r="I557" s="3" t="n">
        <v>3057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1.906</v>
      </c>
      <c r="O557" s="8" t="n">
        <v>1.5641</v>
      </c>
      <c r="P557" s="3" t="n">
        <v>0.7879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4114059</t>
        </is>
      </c>
      <c r="V557" s="10" t="inlineStr">
        <is>
          <t>2486661</t>
        </is>
      </c>
      <c r="W557" s="3" t="inlineStr">
        <is>
          <t>1563400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2.89</v>
      </c>
      <c r="AO557" s="4" t="n">
        <v>2.88</v>
      </c>
      <c r="AP557" s="3" t="n">
        <v>2.84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-0.2759889604415754</v>
      </c>
      <c r="E558" s="2" t="n">
        <v>0.3280032800327933</v>
      </c>
      <c r="F558" s="3" t="n">
        <v>4.147936248467514</v>
      </c>
      <c r="G558" s="4" t="n">
        <v>3870</v>
      </c>
      <c r="H558" s="4" t="n">
        <v>4381</v>
      </c>
      <c r="I558" s="3" t="n">
        <v>31420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2.7728</v>
      </c>
      <c r="O558" s="8" t="n">
        <v>4.2584</v>
      </c>
      <c r="P558" s="3" t="n">
        <v>42.6911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25787</t>
        </is>
      </c>
      <c r="V558" s="10" t="inlineStr">
        <is>
          <t>46664</t>
        </is>
      </c>
      <c r="W558" s="3" t="inlineStr">
        <is>
          <t>188305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487.8</v>
      </c>
      <c r="AO558" s="4" t="n">
        <v>489.4</v>
      </c>
      <c r="AP558" s="3" t="n">
        <v>509.7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-0.3490241102181359</v>
      </c>
      <c r="E559" s="2" t="n">
        <v>-0.7696207198488483</v>
      </c>
      <c r="F559" s="3" t="n">
        <v>-0.1253947612855201</v>
      </c>
      <c r="G559" s="4" t="n">
        <v>52518</v>
      </c>
      <c r="H559" s="4" t="n">
        <v>66868</v>
      </c>
      <c r="I559" s="3" t="n">
        <v>81943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100.1881</v>
      </c>
      <c r="O559" s="8" t="n">
        <v>110.503</v>
      </c>
      <c r="P559" s="3" t="n">
        <v>100.1349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2558503</t>
        </is>
      </c>
      <c r="V559" s="10" t="inlineStr">
        <is>
          <t>2688477</t>
        </is>
      </c>
      <c r="W559" s="3" t="inlineStr">
        <is>
          <t>2564244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265000</v>
      </c>
      <c r="AC559" s="5" t="n">
        <v>125000</v>
      </c>
      <c r="AD559" s="4" t="n">
        <v>149</v>
      </c>
      <c r="AE559" s="4" t="n">
        <v>206</v>
      </c>
      <c r="AF559" s="5" t="n">
        <v>88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217.38</v>
      </c>
      <c r="AL559" s="4" t="n">
        <v>216.48</v>
      </c>
      <c r="AM559" s="5" t="n">
        <v>216.13</v>
      </c>
      <c r="AN559" s="4" t="n">
        <v>216.99</v>
      </c>
      <c r="AO559" s="4" t="n">
        <v>215.32</v>
      </c>
      <c r="AP559" s="3" t="n">
        <v>215.05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-0.02007628990163645</v>
      </c>
      <c r="E560" s="2" t="n">
        <v>-0.3212851405622422</v>
      </c>
      <c r="F560" s="3" t="n">
        <v>-0.9468170829975803</v>
      </c>
      <c r="G560" s="4" t="n">
        <v>629</v>
      </c>
      <c r="H560" s="4" t="n">
        <v>957</v>
      </c>
      <c r="I560" s="3" t="n">
        <v>537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0.1558</v>
      </c>
      <c r="O560" s="8" t="n">
        <v>0.2194</v>
      </c>
      <c r="P560" s="3" t="n">
        <v>0.1566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21112</t>
        </is>
      </c>
      <c r="V560" s="10" t="inlineStr">
        <is>
          <t>23839</t>
        </is>
      </c>
      <c r="W560" s="3" t="inlineStr">
        <is>
          <t>19539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49.8</v>
      </c>
      <c r="AO560" s="4" t="n">
        <v>49.64</v>
      </c>
      <c r="AP560" s="3" t="n">
        <v>49.17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1.700202776477931</v>
      </c>
      <c r="E561" s="2" t="n">
        <v>0.6901840490797546</v>
      </c>
      <c r="F561" s="3" t="n">
        <v>0.2894135567402917</v>
      </c>
      <c r="G561" s="4" t="n">
        <v>14957</v>
      </c>
      <c r="H561" s="4" t="n">
        <v>7457</v>
      </c>
      <c r="I561" s="3" t="n">
        <v>8197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24.2284</v>
      </c>
      <c r="O561" s="8" t="n">
        <v>7.344600000000001</v>
      </c>
      <c r="P561" s="3" t="n">
        <v>7.8892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58625</t>
        </is>
      </c>
      <c r="V561" s="10" t="inlineStr">
        <is>
          <t>21281</t>
        </is>
      </c>
      <c r="W561" s="3" t="inlineStr">
        <is>
          <t>19896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1956</v>
      </c>
      <c r="AO561" s="4" t="n">
        <v>1969.5</v>
      </c>
      <c r="AP561" s="3" t="n">
        <v>1975.2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0.2521008403361321</v>
      </c>
      <c r="E562" s="2" t="n">
        <v>-1.659681475272426</v>
      </c>
      <c r="F562" s="3" t="n">
        <v>1.858165700647807</v>
      </c>
      <c r="G562" s="4" t="n">
        <v>13024</v>
      </c>
      <c r="H562" s="4" t="n">
        <v>11870</v>
      </c>
      <c r="I562" s="3" t="n">
        <v>37889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10.3573</v>
      </c>
      <c r="O562" s="8" t="n">
        <v>10.0283</v>
      </c>
      <c r="P562" s="3" t="n">
        <v>38.0144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610021</t>
        </is>
      </c>
      <c r="V562" s="10" t="inlineStr">
        <is>
          <t>713328</t>
        </is>
      </c>
      <c r="W562" s="3" t="inlineStr">
        <is>
          <t>1729980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59.65</v>
      </c>
      <c r="AO562" s="4" t="n">
        <v>58.66</v>
      </c>
      <c r="AP562" s="3" t="n">
        <v>59.75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1.05008493334019</v>
      </c>
      <c r="E563" s="2" t="n">
        <v>-0.2648871682542824</v>
      </c>
      <c r="F563" s="3" t="n">
        <v>-1.179835538076518</v>
      </c>
      <c r="G563" s="4" t="n">
        <v>17559</v>
      </c>
      <c r="H563" s="4" t="n">
        <v>8832</v>
      </c>
      <c r="I563" s="3" t="n">
        <v>9875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35.5731</v>
      </c>
      <c r="O563" s="8" t="n">
        <v>12.0696</v>
      </c>
      <c r="P563" s="3" t="n">
        <v>13.2604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166436</t>
        </is>
      </c>
      <c r="V563" s="10" t="inlineStr">
        <is>
          <t>60083</t>
        </is>
      </c>
      <c r="W563" s="3" t="inlineStr">
        <is>
          <t>75296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981.55</v>
      </c>
      <c r="AO563" s="4" t="n">
        <v>978.95</v>
      </c>
      <c r="AP563" s="3" t="n">
        <v>967.4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2.23320732771154</v>
      </c>
      <c r="E564" s="2" t="n">
        <v>-0.08343288393347434</v>
      </c>
      <c r="F564" s="3" t="n">
        <v>-0.9242214335870004</v>
      </c>
      <c r="G564" s="4" t="n">
        <v>8854</v>
      </c>
      <c r="H564" s="4" t="n">
        <v>4658</v>
      </c>
      <c r="I564" s="3" t="n">
        <v>6635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20.7571</v>
      </c>
      <c r="O564" s="8" t="n">
        <v>9.287699999999999</v>
      </c>
      <c r="P564" s="3" t="n">
        <v>10.8627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18204</t>
        </is>
      </c>
      <c r="V564" s="10" t="inlineStr">
        <is>
          <t>9070</t>
        </is>
      </c>
      <c r="W564" s="3" t="inlineStr">
        <is>
          <t>10163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5273.7</v>
      </c>
      <c r="AO564" s="4" t="n">
        <v>5269.3</v>
      </c>
      <c r="AP564" s="3" t="n">
        <v>5220.6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-1.608391608391616</v>
      </c>
      <c r="E565" s="2" t="n">
        <v>-0.3909026297085878</v>
      </c>
      <c r="F565" s="3" t="n">
        <v>-0.6600071352122806</v>
      </c>
      <c r="G565" s="4" t="n">
        <v>6496</v>
      </c>
      <c r="H565" s="4" t="n">
        <v>3533</v>
      </c>
      <c r="I565" s="3" t="n">
        <v>3922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6.5725</v>
      </c>
      <c r="O565" s="8" t="n">
        <v>3.8881</v>
      </c>
      <c r="P565" s="3" t="n">
        <v>3.3811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57695</t>
        </is>
      </c>
      <c r="V565" s="10" t="inlineStr">
        <is>
          <t>47482</t>
        </is>
      </c>
      <c r="W565" s="3" t="inlineStr">
        <is>
          <t>37365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281.4</v>
      </c>
      <c r="AO565" s="4" t="n">
        <v>280.3</v>
      </c>
      <c r="AP565" s="3" t="n">
        <v>278.45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-0.2298527066328966</v>
      </c>
      <c r="E566" s="2" t="n">
        <v>-0.7381635243781998</v>
      </c>
      <c r="F566" s="3" t="n">
        <v>-2.91303524062145</v>
      </c>
      <c r="G566" s="4" t="n">
        <v>13316</v>
      </c>
      <c r="H566" s="4" t="n">
        <v>13392</v>
      </c>
      <c r="I566" s="3" t="n">
        <v>22473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13.1868</v>
      </c>
      <c r="O566" s="8" t="n">
        <v>12.3258</v>
      </c>
      <c r="P566" s="3" t="n">
        <v>18.9816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268575</t>
        </is>
      </c>
      <c r="V566" s="10" t="inlineStr">
        <is>
          <t>255233</t>
        </is>
      </c>
      <c r="W566" s="3" t="inlineStr">
        <is>
          <t>458330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212.69</v>
      </c>
      <c r="AO566" s="4" t="n">
        <v>211.12</v>
      </c>
      <c r="AP566" s="3" t="n">
        <v>204.97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0.3578632311796473</v>
      </c>
      <c r="E567" s="2" t="n">
        <v>0.03241701244813278</v>
      </c>
      <c r="F567" s="3" t="n">
        <v>0.6092423358610319</v>
      </c>
      <c r="G567" s="4" t="n">
        <v>26248</v>
      </c>
      <c r="H567" s="4" t="n">
        <v>10447</v>
      </c>
      <c r="I567" s="3" t="n">
        <v>16825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81.0172</v>
      </c>
      <c r="O567" s="8" t="n">
        <v>52.3108</v>
      </c>
      <c r="P567" s="3" t="n">
        <v>66.2246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872551</t>
        </is>
      </c>
      <c r="V567" s="10" t="inlineStr">
        <is>
          <t>540810</t>
        </is>
      </c>
      <c r="W567" s="3" t="inlineStr">
        <is>
          <t>703337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771.2</v>
      </c>
      <c r="AO567" s="4" t="n">
        <v>771.45</v>
      </c>
      <c r="AP567" s="3" t="n">
        <v>776.15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0</v>
      </c>
      <c r="E568" s="2" t="n">
        <v>-2.023608768971329</v>
      </c>
      <c r="F568" s="3" t="n">
        <v>-2.008032128514064</v>
      </c>
      <c r="G568" s="4" t="n">
        <v>13</v>
      </c>
      <c r="H568" s="4" t="n">
        <v>23</v>
      </c>
      <c r="I568" s="3" t="n">
        <v>19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0.0035</v>
      </c>
      <c r="O568" s="8" t="n">
        <v>0.0068</v>
      </c>
      <c r="P568" s="3" t="n">
        <v>0.0036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35.58</v>
      </c>
      <c r="AO568" s="4" t="n">
        <v>34.86</v>
      </c>
      <c r="AP568" s="3" t="n">
        <v>34.16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-0.5592272496187011</v>
      </c>
      <c r="E569" s="2" t="n">
        <v>0.02556237218812872</v>
      </c>
      <c r="F569" s="3" t="n">
        <v>-0.2725956214328282</v>
      </c>
      <c r="G569" s="4" t="n">
        <v>6879</v>
      </c>
      <c r="H569" s="4" t="n">
        <v>4635</v>
      </c>
      <c r="I569" s="3" t="n">
        <v>9868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17.2083</v>
      </c>
      <c r="O569" s="8" t="n">
        <v>10.2951</v>
      </c>
      <c r="P569" s="3" t="n">
        <v>65.352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24915</t>
        </is>
      </c>
      <c r="V569" s="10" t="inlineStr">
        <is>
          <t>11875</t>
        </is>
      </c>
      <c r="W569" s="3" t="inlineStr">
        <is>
          <t>154409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3520.8</v>
      </c>
      <c r="AO569" s="4" t="n">
        <v>3521.7</v>
      </c>
      <c r="AP569" s="3" t="n">
        <v>3512.1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3.040028528126942</v>
      </c>
      <c r="E570" s="2" t="n">
        <v>-1.825575359058653</v>
      </c>
      <c r="F570" s="3" t="n">
        <v>-1.551070767603784</v>
      </c>
      <c r="G570" s="4" t="n">
        <v>25737</v>
      </c>
      <c r="H570" s="4" t="n">
        <v>9939</v>
      </c>
      <c r="I570" s="3" t="n">
        <v>5600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24.909</v>
      </c>
      <c r="O570" s="8" t="n">
        <v>9.417200000000001</v>
      </c>
      <c r="P570" s="3" t="n">
        <v>4.6913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89291</t>
        </is>
      </c>
      <c r="V570" s="10" t="inlineStr">
        <is>
          <t>53767</t>
        </is>
      </c>
      <c r="W570" s="3" t="inlineStr">
        <is>
          <t>43953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577.9</v>
      </c>
      <c r="AO570" s="4" t="n">
        <v>567.35</v>
      </c>
      <c r="AP570" s="3" t="n">
        <v>558.55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4.9915872125631</v>
      </c>
      <c r="E571" s="2" t="n">
        <v>-4.380341880341883</v>
      </c>
      <c r="F571" s="3" t="n">
        <v>-4.30167597765363</v>
      </c>
      <c r="G571" s="4" t="n">
        <v>180</v>
      </c>
      <c r="H571" s="4" t="n">
        <v>273</v>
      </c>
      <c r="I571" s="3" t="n">
        <v>158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0.1551</v>
      </c>
      <c r="O571" s="8" t="n">
        <v>0.1447</v>
      </c>
      <c r="P571" s="3" t="n">
        <v>0.0766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18.72</v>
      </c>
      <c r="AO571" s="4" t="n">
        <v>17.9</v>
      </c>
      <c r="AP571" s="3" t="n">
        <v>17.13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-2.624359912216537</v>
      </c>
      <c r="E572" s="2" t="n">
        <v>1.953235045544181</v>
      </c>
      <c r="F572" s="3" t="n">
        <v>-1.44607165883761</v>
      </c>
      <c r="G572" s="4" t="n">
        <v>405</v>
      </c>
      <c r="H572" s="4" t="n">
        <v>276</v>
      </c>
      <c r="I572" s="3" t="n">
        <v>248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0.6341</v>
      </c>
      <c r="O572" s="8" t="n">
        <v>0.3925</v>
      </c>
      <c r="P572" s="3" t="n">
        <v>0.1977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106.49</v>
      </c>
      <c r="AO572" s="4" t="n">
        <v>108.57</v>
      </c>
      <c r="AP572" s="3" t="n">
        <v>107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-2.367531003382191</v>
      </c>
      <c r="E573" s="2" t="n">
        <v>1.359033576123647</v>
      </c>
      <c r="F573" s="3" t="n">
        <v>0.08763473841030087</v>
      </c>
      <c r="G573" s="4" t="n">
        <v>331</v>
      </c>
      <c r="H573" s="4" t="n">
        <v>338</v>
      </c>
      <c r="I573" s="3" t="n">
        <v>264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0.5790999999999999</v>
      </c>
      <c r="O573" s="8" t="n">
        <v>0.8563</v>
      </c>
      <c r="P573" s="3" t="n">
        <v>0.6199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112.58</v>
      </c>
      <c r="AO573" s="4" t="n">
        <v>114.11</v>
      </c>
      <c r="AP573" s="3" t="n">
        <v>114.21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0.189262507097344</v>
      </c>
      <c r="E574" s="2" t="n">
        <v>1.637176500220389</v>
      </c>
      <c r="F574" s="3" t="n">
        <v>-0.1301034632302775</v>
      </c>
      <c r="G574" s="4" t="n">
        <v>49575</v>
      </c>
      <c r="H574" s="4" t="n">
        <v>32606</v>
      </c>
      <c r="I574" s="3" t="n">
        <v>32175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85.98540000000001</v>
      </c>
      <c r="O574" s="8" t="n">
        <v>86.11280000000001</v>
      </c>
      <c r="P574" s="3" t="n">
        <v>78.2011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500705</t>
        </is>
      </c>
      <c r="V574" s="10" t="inlineStr">
        <is>
          <t>438581</t>
        </is>
      </c>
      <c r="W574" s="3" t="inlineStr">
        <is>
          <t>503113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3100</v>
      </c>
      <c r="AC574" s="5" t="n">
        <v>-2325</v>
      </c>
      <c r="AD574" s="4" t="n">
        <v>20</v>
      </c>
      <c r="AE574" s="4" t="n">
        <v>47</v>
      </c>
      <c r="AF574" s="5" t="n">
        <v>42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802.7</v>
      </c>
      <c r="AL574" s="4" t="n">
        <v>812.05</v>
      </c>
      <c r="AM574" s="5" t="n">
        <v>811.15</v>
      </c>
      <c r="AN574" s="4" t="n">
        <v>794.05</v>
      </c>
      <c r="AO574" s="4" t="n">
        <v>807.05</v>
      </c>
      <c r="AP574" s="3" t="n">
        <v>806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0.9279057570500666</v>
      </c>
      <c r="E575" s="2" t="n">
        <v>0.03597553663509178</v>
      </c>
      <c r="F575" s="3" t="n">
        <v>0.5594182050667306</v>
      </c>
      <c r="G575" s="4" t="n">
        <v>782</v>
      </c>
      <c r="H575" s="4" t="n">
        <v>798</v>
      </c>
      <c r="I575" s="3" t="n">
        <v>1214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1.3543</v>
      </c>
      <c r="O575" s="8" t="n">
        <v>1.1001</v>
      </c>
      <c r="P575" s="3" t="n">
        <v>1.4542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1675</t>
        </is>
      </c>
      <c r="V575" s="10" t="inlineStr">
        <is>
          <t>1225</t>
        </is>
      </c>
      <c r="W575" s="3" t="inlineStr">
        <is>
          <t>1265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5003.4</v>
      </c>
      <c r="AO575" s="4" t="n">
        <v>5005.2</v>
      </c>
      <c r="AP575" s="3" t="n">
        <v>5033.2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0.8907770316568453</v>
      </c>
      <c r="E576" s="2" t="n">
        <v>0.9915783754414499</v>
      </c>
      <c r="F576" s="3" t="n">
        <v>-0.4572965702757199</v>
      </c>
      <c r="G576" s="4" t="n">
        <v>35288</v>
      </c>
      <c r="H576" s="4" t="n">
        <v>14225</v>
      </c>
      <c r="I576" s="3" t="n">
        <v>17804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53.8786</v>
      </c>
      <c r="O576" s="8" t="n">
        <v>24.7848</v>
      </c>
      <c r="P576" s="3" t="n">
        <v>17.3733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528944</t>
        </is>
      </c>
      <c r="V576" s="10" t="inlineStr">
        <is>
          <t>262832</t>
        </is>
      </c>
      <c r="W576" s="3" t="inlineStr">
        <is>
          <t>160592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368.1</v>
      </c>
      <c r="AO576" s="4" t="n">
        <v>371.75</v>
      </c>
      <c r="AP576" s="3" t="n">
        <v>370.05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-2.74813096158803</v>
      </c>
      <c r="E577" s="2" t="n">
        <v>3.2128088219701</v>
      </c>
      <c r="F577" s="3" t="n">
        <v>-2.814875693445664</v>
      </c>
      <c r="G577" s="4" t="n">
        <v>14045</v>
      </c>
      <c r="H577" s="4" t="n">
        <v>15145</v>
      </c>
      <c r="I577" s="3" t="n">
        <v>7395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14.5213</v>
      </c>
      <c r="O577" s="8" t="n">
        <v>30.8217</v>
      </c>
      <c r="P577" s="3" t="n">
        <v>10.0068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397498</t>
        </is>
      </c>
      <c r="V577" s="10" t="inlineStr">
        <is>
          <t>341086</t>
        </is>
      </c>
      <c r="W577" s="3" t="inlineStr">
        <is>
          <t>233588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188.62</v>
      </c>
      <c r="AO577" s="4" t="n">
        <v>194.68</v>
      </c>
      <c r="AP577" s="3" t="n">
        <v>189.2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-2.73509526736325</v>
      </c>
      <c r="E578" s="2" t="n">
        <v>0.2264349657714563</v>
      </c>
      <c r="F578" s="3" t="n">
        <v>-3.178689644302002</v>
      </c>
      <c r="G578" s="4" t="n">
        <v>88515</v>
      </c>
      <c r="H578" s="4" t="n">
        <v>22333</v>
      </c>
      <c r="I578" s="3" t="n">
        <v>21717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228.2218</v>
      </c>
      <c r="O578" s="8" t="n">
        <v>56.77979999999999</v>
      </c>
      <c r="P578" s="3" t="n">
        <v>42.0016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561444</t>
        </is>
      </c>
      <c r="V578" s="10" t="inlineStr">
        <is>
          <t>252864</t>
        </is>
      </c>
      <c r="W578" s="3" t="inlineStr">
        <is>
          <t>161810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949.5</v>
      </c>
      <c r="AO578" s="4" t="n">
        <v>951.65</v>
      </c>
      <c r="AP578" s="3" t="n">
        <v>921.4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0.8243500317057675</v>
      </c>
      <c r="E579" s="2" t="n">
        <v>0.1347708894878757</v>
      </c>
      <c r="F579" s="3" t="n">
        <v>-0.1166442350830055</v>
      </c>
      <c r="G579" s="4" t="n">
        <v>5867</v>
      </c>
      <c r="H579" s="4" t="n">
        <v>4714</v>
      </c>
      <c r="I579" s="3" t="n">
        <v>5773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4.0984</v>
      </c>
      <c r="O579" s="8" t="n">
        <v>3.4592</v>
      </c>
      <c r="P579" s="3" t="n">
        <v>4.3974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174899</t>
        </is>
      </c>
      <c r="V579" s="10" t="inlineStr">
        <is>
          <t>152242</t>
        </is>
      </c>
      <c r="W579" s="3" t="inlineStr">
        <is>
          <t>207073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111.3</v>
      </c>
      <c r="AO579" s="4" t="n">
        <v>111.45</v>
      </c>
      <c r="AP579" s="3" t="n">
        <v>111.32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1.037953449360463</v>
      </c>
      <c r="E580" s="2" t="n">
        <v>0.347618553491744</v>
      </c>
      <c r="F580" s="3" t="n">
        <v>-0.1344294503903578</v>
      </c>
      <c r="G580" s="4" t="n">
        <v>108313</v>
      </c>
      <c r="H580" s="4" t="n">
        <v>56872</v>
      </c>
      <c r="I580" s="3" t="n">
        <v>71548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279.362</v>
      </c>
      <c r="O580" s="8" t="n">
        <v>227.175</v>
      </c>
      <c r="P580" s="3" t="n">
        <v>196.4335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8696276</t>
        </is>
      </c>
      <c r="V580" s="10" t="inlineStr">
        <is>
          <t>5846435</t>
        </is>
      </c>
      <c r="W580" s="3" t="inlineStr">
        <is>
          <t>6048649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31500</v>
      </c>
      <c r="AC580" s="5" t="n">
        <v>78750</v>
      </c>
      <c r="AD580" s="4" t="n">
        <v>361</v>
      </c>
      <c r="AE580" s="4" t="n">
        <v>343</v>
      </c>
      <c r="AF580" s="5" t="n">
        <v>318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193.2</v>
      </c>
      <c r="AL580" s="4" t="n">
        <v>193.98</v>
      </c>
      <c r="AM580" s="5" t="n">
        <v>194.1</v>
      </c>
      <c r="AN580" s="4" t="n">
        <v>192.74</v>
      </c>
      <c r="AO580" s="4" t="n">
        <v>193.41</v>
      </c>
      <c r="AP580" s="3" t="n">
        <v>193.15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0.2421121401944653</v>
      </c>
      <c r="E581" s="2" t="n">
        <v>-0.751418494095994</v>
      </c>
      <c r="F581" s="3" t="n">
        <v>0.382416563658824</v>
      </c>
      <c r="G581" s="4" t="n">
        <v>1879</v>
      </c>
      <c r="H581" s="4" t="n">
        <v>3508</v>
      </c>
      <c r="I581" s="3" t="n">
        <v>5516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2.3173</v>
      </c>
      <c r="O581" s="8" t="n">
        <v>3.825</v>
      </c>
      <c r="P581" s="3" t="n">
        <v>3.4112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3909</t>
        </is>
      </c>
      <c r="V581" s="10" t="inlineStr">
        <is>
          <t>8851</t>
        </is>
      </c>
      <c r="W581" s="3" t="inlineStr">
        <is>
          <t>7434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2608.4</v>
      </c>
      <c r="AO581" s="4" t="n">
        <v>2588.8</v>
      </c>
      <c r="AP581" s="3" t="n">
        <v>2598.7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5.868880618379616</v>
      </c>
      <c r="E582" s="2" t="n">
        <v>-1.270957274202284</v>
      </c>
      <c r="F582" s="3" t="n">
        <v>-0.748653336985305</v>
      </c>
      <c r="G582" s="4" t="n">
        <v>37413</v>
      </c>
      <c r="H582" s="4" t="n">
        <v>17554</v>
      </c>
      <c r="I582" s="3" t="n">
        <v>8949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59.5075</v>
      </c>
      <c r="O582" s="8" t="n">
        <v>26.8492</v>
      </c>
      <c r="P582" s="3" t="n">
        <v>13.3089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260953</t>
        </is>
      </c>
      <c r="V582" s="10" t="inlineStr">
        <is>
          <t>93285</t>
        </is>
      </c>
      <c r="W582" s="3" t="inlineStr">
        <is>
          <t>118372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554.7</v>
      </c>
      <c r="AO582" s="4" t="n">
        <v>547.65</v>
      </c>
      <c r="AP582" s="3" t="n">
        <v>543.55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1.343314909396211</v>
      </c>
      <c r="E583" s="2" t="n">
        <v>1.208146358301692</v>
      </c>
      <c r="F583" s="3" t="n">
        <v>-1.050477489768082</v>
      </c>
      <c r="G583" s="4" t="n">
        <v>325</v>
      </c>
      <c r="H583" s="4" t="n">
        <v>830</v>
      </c>
      <c r="I583" s="3" t="n">
        <v>409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0.2733</v>
      </c>
      <c r="O583" s="8" t="n">
        <v>0.5666</v>
      </c>
      <c r="P583" s="3" t="n">
        <v>0.1855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2667</t>
        </is>
      </c>
      <c r="V583" s="10" t="inlineStr">
        <is>
          <t>4037</t>
        </is>
      </c>
      <c r="W583" s="3" t="inlineStr">
        <is>
          <t>1438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724.25</v>
      </c>
      <c r="AO583" s="4" t="n">
        <v>733</v>
      </c>
      <c r="AP583" s="3" t="n">
        <v>725.3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3.112103375955619</v>
      </c>
      <c r="E584" s="2" t="n">
        <v>0.8988911488747487</v>
      </c>
      <c r="F584" s="3" t="n">
        <v>-2.07439198855507</v>
      </c>
      <c r="G584" s="4" t="n">
        <v>19555</v>
      </c>
      <c r="H584" s="4" t="n">
        <v>11618</v>
      </c>
      <c r="I584" s="3" t="n">
        <v>5778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18.9472</v>
      </c>
      <c r="O584" s="8" t="n">
        <v>10.5239</v>
      </c>
      <c r="P584" s="3" t="n">
        <v>5.3424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61353</t>
        </is>
      </c>
      <c r="V584" s="10" t="inlineStr">
        <is>
          <t>29641</t>
        </is>
      </c>
      <c r="W584" s="3" t="inlineStr">
        <is>
          <t>18035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1524.1</v>
      </c>
      <c r="AO584" s="4" t="n">
        <v>1537.8</v>
      </c>
      <c r="AP584" s="3" t="n">
        <v>1505.9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1.417644059153494</v>
      </c>
      <c r="E585" s="2" t="n">
        <v>-1.106194690265481</v>
      </c>
      <c r="F585" s="3" t="n">
        <v>-1.006711409395982</v>
      </c>
      <c r="G585" s="4" t="n">
        <v>1752</v>
      </c>
      <c r="H585" s="4" t="n">
        <v>6597</v>
      </c>
      <c r="I585" s="3" t="n">
        <v>1526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1.5749</v>
      </c>
      <c r="O585" s="8" t="n">
        <v>8.327999999999999</v>
      </c>
      <c r="P585" s="3" t="n">
        <v>1.2342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98969</t>
        </is>
      </c>
      <c r="V585" s="10" t="inlineStr">
        <is>
          <t>222851</t>
        </is>
      </c>
      <c r="W585" s="3" t="inlineStr">
        <is>
          <t>74643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99.44</v>
      </c>
      <c r="AO585" s="4" t="n">
        <v>98.34</v>
      </c>
      <c r="AP585" s="3" t="n">
        <v>97.34999999999999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-0.6497160689619913</v>
      </c>
      <c r="E586" s="2" t="n">
        <v>0.5252317198764184</v>
      </c>
      <c r="F586" s="3" t="n">
        <v>5.680770412867528</v>
      </c>
      <c r="G586" s="4" t="n">
        <v>3409</v>
      </c>
      <c r="H586" s="4" t="n">
        <v>3419</v>
      </c>
      <c r="I586" s="3" t="n">
        <v>30927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4.2701</v>
      </c>
      <c r="O586" s="8" t="n">
        <v>4.7913</v>
      </c>
      <c r="P586" s="3" t="n">
        <v>50.5687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21584</t>
        </is>
      </c>
      <c r="V586" s="10" t="inlineStr">
        <is>
          <t>25001</t>
        </is>
      </c>
      <c r="W586" s="3" t="inlineStr">
        <is>
          <t>195203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971</v>
      </c>
      <c r="AO586" s="4" t="n">
        <v>976.1</v>
      </c>
      <c r="AP586" s="3" t="n">
        <v>1031.55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2.770083102493078</v>
      </c>
      <c r="E587" s="2" t="n">
        <v>1.617250673854449</v>
      </c>
      <c r="F587" s="3" t="n">
        <v>0.5305039787798413</v>
      </c>
      <c r="G587" s="4" t="n">
        <v>1187</v>
      </c>
      <c r="H587" s="4" t="n">
        <v>701</v>
      </c>
      <c r="I587" s="3" t="n">
        <v>420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0.3912</v>
      </c>
      <c r="O587" s="8" t="n">
        <v>0.2011</v>
      </c>
      <c r="P587" s="3" t="n">
        <v>0.1139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471552</t>
        </is>
      </c>
      <c r="V587" s="10" t="inlineStr">
        <is>
          <t>313269</t>
        </is>
      </c>
      <c r="W587" s="3" t="inlineStr">
        <is>
          <t>260498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3.71</v>
      </c>
      <c r="AO587" s="4" t="n">
        <v>3.77</v>
      </c>
      <c r="AP587" s="3" t="n">
        <v>3.79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-1.473177603005042</v>
      </c>
      <c r="E588" s="2" t="n">
        <v>-0.2740215643057175</v>
      </c>
      <c r="F588" s="3" t="n">
        <v>1.206618481572194</v>
      </c>
      <c r="G588" s="4" t="n">
        <v>179</v>
      </c>
      <c r="H588" s="4" t="n">
        <v>269</v>
      </c>
      <c r="I588" s="3" t="n">
        <v>142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0.1338</v>
      </c>
      <c r="O588" s="8" t="n">
        <v>0.039</v>
      </c>
      <c r="P588" s="3" t="n">
        <v>0.0277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7029</t>
        </is>
      </c>
      <c r="V588" s="10" t="inlineStr">
        <is>
          <t>1437</t>
        </is>
      </c>
      <c r="W588" s="3" t="inlineStr">
        <is>
          <t>1190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167.87</v>
      </c>
      <c r="AO588" s="4" t="n">
        <v>167.41</v>
      </c>
      <c r="AP588" s="3" t="n">
        <v>169.43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-0.9991216512955543</v>
      </c>
      <c r="E589" s="2" t="n">
        <v>0.5323278252190257</v>
      </c>
      <c r="F589" s="3" t="n">
        <v>-0.03861003861004112</v>
      </c>
      <c r="G589" s="4" t="n">
        <v>4523</v>
      </c>
      <c r="H589" s="4" t="n">
        <v>4547</v>
      </c>
      <c r="I589" s="3" t="n">
        <v>2608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2.7972</v>
      </c>
      <c r="O589" s="8" t="n">
        <v>4.193000000000001</v>
      </c>
      <c r="P589" s="3" t="n">
        <v>1.9846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18290</t>
        </is>
      </c>
      <c r="V589" s="10" t="inlineStr">
        <is>
          <t>25655</t>
        </is>
      </c>
      <c r="W589" s="3" t="inlineStr">
        <is>
          <t>9101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901.7</v>
      </c>
      <c r="AO589" s="4" t="n">
        <v>906.5</v>
      </c>
      <c r="AP589" s="3" t="n">
        <v>906.15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-5.882352941176475</v>
      </c>
      <c r="E590" s="2" t="n">
        <v>-6.250000000000005</v>
      </c>
      <c r="F590" s="3" t="n">
        <v>-5.000000000000004</v>
      </c>
      <c r="G590" s="4" t="n">
        <v>1542</v>
      </c>
      <c r="H590" s="4" t="n">
        <v>1361</v>
      </c>
      <c r="I590" s="3" t="n">
        <v>1907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1.5913</v>
      </c>
      <c r="O590" s="8" t="n">
        <v>0.3818</v>
      </c>
      <c r="P590" s="3" t="n">
        <v>0.9657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18200874</t>
        </is>
      </c>
      <c r="V590" s="10" t="inlineStr">
        <is>
          <t>5981253</t>
        </is>
      </c>
      <c r="W590" s="3" t="inlineStr">
        <is>
          <t>7154441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0.64</v>
      </c>
      <c r="AO590" s="4" t="n">
        <v>0.6</v>
      </c>
      <c r="AP590" s="3" t="n">
        <v>0.57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-0.2590278835898244</v>
      </c>
      <c r="E591" s="2" t="n">
        <v>1.084631836235882</v>
      </c>
      <c r="F591" s="3" t="n">
        <v>-0.816079794468802</v>
      </c>
      <c r="G591" s="4" t="n">
        <v>5246</v>
      </c>
      <c r="H591" s="4" t="n">
        <v>6319</v>
      </c>
      <c r="I591" s="3" t="n">
        <v>7269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4.0862</v>
      </c>
      <c r="O591" s="8" t="n">
        <v>4.3876</v>
      </c>
      <c r="P591" s="3" t="n">
        <v>4.3387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347418</t>
        </is>
      </c>
      <c r="V591" s="10" t="inlineStr">
        <is>
          <t>354920</t>
        </is>
      </c>
      <c r="W591" s="3" t="inlineStr">
        <is>
          <t>316042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65.45999999999999</v>
      </c>
      <c r="AO591" s="4" t="n">
        <v>66.17</v>
      </c>
      <c r="AP591" s="3" t="n">
        <v>65.63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1.612903225806453</v>
      </c>
      <c r="E593" s="2" t="n">
        <v>1.587301587301589</v>
      </c>
      <c r="F593" s="3" t="n">
        <v>4.687500000000004</v>
      </c>
      <c r="G593" s="4" t="n">
        <v>107</v>
      </c>
      <c r="H593" s="4" t="n">
        <v>36</v>
      </c>
      <c r="I593" s="3" t="n">
        <v>115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0.0477</v>
      </c>
      <c r="O593" s="8" t="n">
        <v>0.0223</v>
      </c>
      <c r="P593" s="3" t="n">
        <v>0.0169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1.26</v>
      </c>
      <c r="AO593" s="4" t="n">
        <v>1.28</v>
      </c>
      <c r="AP593" s="3" t="n">
        <v>1.34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-0.1795101936145631</v>
      </c>
      <c r="E594" s="2" t="n">
        <v>-1.130378933847136</v>
      </c>
      <c r="F594" s="3" t="n">
        <v>-2.767311939716782</v>
      </c>
      <c r="G594" s="4" t="n">
        <v>153</v>
      </c>
      <c r="H594" s="4" t="n">
        <v>194</v>
      </c>
      <c r="I594" s="3" t="n">
        <v>502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0.0412</v>
      </c>
      <c r="O594" s="8" t="n">
        <v>0.2484</v>
      </c>
      <c r="P594" s="3" t="n">
        <v>0.5042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585</t>
        </is>
      </c>
      <c r="V594" s="10" t="inlineStr">
        <is>
          <t>4675</t>
        </is>
      </c>
      <c r="W594" s="3" t="inlineStr">
        <is>
          <t>11228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389.25</v>
      </c>
      <c r="AO594" s="4" t="n">
        <v>384.85</v>
      </c>
      <c r="AP594" s="3" t="n">
        <v>374.2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-0.02859185132236744</v>
      </c>
      <c r="E595" s="2" t="n">
        <v>0.01430001430000129</v>
      </c>
      <c r="F595" s="3" t="n">
        <v>-0.9722619388046793</v>
      </c>
      <c r="G595" s="4" t="n">
        <v>747</v>
      </c>
      <c r="H595" s="4" t="n">
        <v>640</v>
      </c>
      <c r="I595" s="3" t="n">
        <v>1242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0.2688</v>
      </c>
      <c r="O595" s="8" t="n">
        <v>0.2563</v>
      </c>
      <c r="P595" s="3" t="n">
        <v>0.7081999999999999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23156</t>
        </is>
      </c>
      <c r="V595" s="10" t="inlineStr">
        <is>
          <t>23395</t>
        </is>
      </c>
      <c r="W595" s="3" t="inlineStr">
        <is>
          <t>68774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69.93000000000001</v>
      </c>
      <c r="AO595" s="4" t="n">
        <v>69.94</v>
      </c>
      <c r="AP595" s="3" t="n">
        <v>69.26000000000001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-1.310907741775912</v>
      </c>
      <c r="E596" s="2" t="n">
        <v>-0.4260651629072724</v>
      </c>
      <c r="F596" s="3" t="n">
        <v>1.031965768940357</v>
      </c>
      <c r="G596" s="4" t="n">
        <v>81</v>
      </c>
      <c r="H596" s="4" t="n">
        <v>53</v>
      </c>
      <c r="I596" s="3" t="n">
        <v>49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0.0655</v>
      </c>
      <c r="O596" s="8" t="n">
        <v>0.048</v>
      </c>
      <c r="P596" s="3" t="n">
        <v>0.0244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39.9</v>
      </c>
      <c r="AO596" s="4" t="n">
        <v>39.73</v>
      </c>
      <c r="AP596" s="3" t="n">
        <v>40.14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1.081081081081074</v>
      </c>
      <c r="E597" s="2" t="n">
        <v>0.3853413022963268</v>
      </c>
      <c r="F597" s="3" t="n">
        <v>-0.2663533098315778</v>
      </c>
      <c r="G597" s="4" t="n">
        <v>16486</v>
      </c>
      <c r="H597" s="4" t="n">
        <v>5156</v>
      </c>
      <c r="I597" s="3" t="n">
        <v>6860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17.4074</v>
      </c>
      <c r="O597" s="8" t="n">
        <v>6.048500000000001</v>
      </c>
      <c r="P597" s="3" t="n">
        <v>7.5714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119131</t>
        </is>
      </c>
      <c r="V597" s="10" t="inlineStr">
        <is>
          <t>39503</t>
        </is>
      </c>
      <c r="W597" s="3" t="inlineStr">
        <is>
          <t>52677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635.8</v>
      </c>
      <c r="AO597" s="4" t="n">
        <v>638.25</v>
      </c>
      <c r="AP597" s="3" t="n">
        <v>636.55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4.994640943193994</v>
      </c>
      <c r="E598" s="2" t="n">
        <v>4.981625153123734</v>
      </c>
      <c r="F598" s="3" t="n">
        <v>4.99805523142746</v>
      </c>
      <c r="G598" s="4" t="n">
        <v>305</v>
      </c>
      <c r="H598" s="4" t="n">
        <v>1436</v>
      </c>
      <c r="I598" s="3" t="n">
        <v>5730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0.1784</v>
      </c>
      <c r="O598" s="8" t="n">
        <v>3.0325</v>
      </c>
      <c r="P598" s="3" t="n">
        <v>4.7582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48.98</v>
      </c>
      <c r="AO598" s="4" t="n">
        <v>51.42</v>
      </c>
      <c r="AP598" s="3" t="n">
        <v>53.99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-4.640937957987296</v>
      </c>
      <c r="E599" s="2" t="n">
        <v>3.278688524590167</v>
      </c>
      <c r="F599" s="3" t="n">
        <v>0.2480158730158765</v>
      </c>
      <c r="G599" s="4" t="n">
        <v>2505</v>
      </c>
      <c r="H599" s="4" t="n">
        <v>4618</v>
      </c>
      <c r="I599" s="3" t="n">
        <v>2626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1.434</v>
      </c>
      <c r="O599" s="8" t="n">
        <v>1.69</v>
      </c>
      <c r="P599" s="3" t="n">
        <v>2.1843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459070</t>
        </is>
      </c>
      <c r="V599" s="10" t="inlineStr">
        <is>
          <t>347691</t>
        </is>
      </c>
      <c r="W599" s="3" t="inlineStr">
        <is>
          <t>503661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19.52</v>
      </c>
      <c r="AO599" s="4" t="n">
        <v>20.16</v>
      </c>
      <c r="AP599" s="3" t="n">
        <v>20.21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-0.4540451293340609</v>
      </c>
      <c r="E600" s="2" t="n">
        <v>-0.2349689011748508</v>
      </c>
      <c r="F600" s="3" t="n">
        <v>-0.6372956497644651</v>
      </c>
      <c r="G600" s="4" t="n">
        <v>17962</v>
      </c>
      <c r="H600" s="4" t="n">
        <v>12919</v>
      </c>
      <c r="I600" s="3" t="n">
        <v>11042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33.9895</v>
      </c>
      <c r="O600" s="8" t="n">
        <v>16.2647</v>
      </c>
      <c r="P600" s="3" t="n">
        <v>15.6017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640483</t>
        </is>
      </c>
      <c r="V600" s="10" t="inlineStr">
        <is>
          <t>243017</t>
        </is>
      </c>
      <c r="W600" s="3" t="inlineStr">
        <is>
          <t>244156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361.75</v>
      </c>
      <c r="AO600" s="4" t="n">
        <v>360.9</v>
      </c>
      <c r="AP600" s="3" t="n">
        <v>358.6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1.244131455399064</v>
      </c>
      <c r="E601" s="2" t="n">
        <v>-0.3593786227683773</v>
      </c>
      <c r="F601" s="3" t="n">
        <v>-0.7213496218731874</v>
      </c>
      <c r="G601" s="4" t="n">
        <v>5207</v>
      </c>
      <c r="H601" s="4" t="n">
        <v>4127</v>
      </c>
      <c r="I601" s="3" t="n">
        <v>6082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4.9973</v>
      </c>
      <c r="O601" s="8" t="n">
        <v>3.7423</v>
      </c>
      <c r="P601" s="3" t="n">
        <v>4.1071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207075</t>
        </is>
      </c>
      <c r="V601" s="10" t="inlineStr">
        <is>
          <t>213455</t>
        </is>
      </c>
      <c r="W601" s="3" t="inlineStr">
        <is>
          <t>197984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86.26000000000001</v>
      </c>
      <c r="AO601" s="4" t="n">
        <v>85.95</v>
      </c>
      <c r="AP601" s="3" t="n">
        <v>85.33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-0.7714561234329906</v>
      </c>
      <c r="E602" s="2" t="n">
        <v>1.830255911888576</v>
      </c>
      <c r="F602" s="3" t="n">
        <v>0.7157626849053602</v>
      </c>
      <c r="G602" s="4" t="n">
        <v>6464</v>
      </c>
      <c r="H602" s="4" t="n">
        <v>10985</v>
      </c>
      <c r="I602" s="3" t="n">
        <v>13953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5.6617</v>
      </c>
      <c r="O602" s="8" t="n">
        <v>9.6485</v>
      </c>
      <c r="P602" s="3" t="n">
        <v>13.8104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69201</t>
        </is>
      </c>
      <c r="V602" s="10" t="inlineStr">
        <is>
          <t>108420</t>
        </is>
      </c>
      <c r="W602" s="3" t="inlineStr">
        <is>
          <t>151470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308.7</v>
      </c>
      <c r="AO602" s="4" t="n">
        <v>314.35</v>
      </c>
      <c r="AP602" s="3" t="n">
        <v>316.6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-0.004999999999995453</v>
      </c>
      <c r="E603" s="2" t="n">
        <v>3.305165258262909</v>
      </c>
      <c r="F603" s="3" t="n">
        <v>-0.9196515004840271</v>
      </c>
      <c r="G603" s="4" t="n">
        <v>44247</v>
      </c>
      <c r="H603" s="4" t="n">
        <v>46222</v>
      </c>
      <c r="I603" s="3" t="n">
        <v>22809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110.9896</v>
      </c>
      <c r="O603" s="8" t="n">
        <v>130.7335</v>
      </c>
      <c r="P603" s="3" t="n">
        <v>75.9495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397220</t>
        </is>
      </c>
      <c r="V603" s="10" t="inlineStr">
        <is>
          <t>482986</t>
        </is>
      </c>
      <c r="W603" s="3" t="inlineStr">
        <is>
          <t>357436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999.95</v>
      </c>
      <c r="AO603" s="4" t="n">
        <v>1033</v>
      </c>
      <c r="AP603" s="3" t="n">
        <v>1023.5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1.73940052803231</v>
      </c>
      <c r="E605" s="2" t="n">
        <v>-1.022744619142118</v>
      </c>
      <c r="F605" s="3" t="n">
        <v>-1.233806292412087</v>
      </c>
      <c r="G605" s="4" t="n">
        <v>2019</v>
      </c>
      <c r="H605" s="4" t="n">
        <v>1052</v>
      </c>
      <c r="I605" s="3" t="n">
        <v>515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0.6188</v>
      </c>
      <c r="O605" s="8" t="n">
        <v>0.2982</v>
      </c>
      <c r="P605" s="3" t="n">
        <v>0.1381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42181</t>
        </is>
      </c>
      <c r="V605" s="10" t="inlineStr">
        <is>
          <t>28095</t>
        </is>
      </c>
      <c r="W605" s="3" t="inlineStr">
        <is>
          <t>12040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65.51000000000001</v>
      </c>
      <c r="AO605" s="4" t="n">
        <v>64.84</v>
      </c>
      <c r="AP605" s="3" t="n">
        <v>64.04000000000001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0.1782820097244769</v>
      </c>
      <c r="E606" s="2" t="n">
        <v>-0.06471444750040078</v>
      </c>
      <c r="F606" s="3" t="n">
        <v>-0.1133236198802081</v>
      </c>
      <c r="G606" s="4" t="n">
        <v>5121</v>
      </c>
      <c r="H606" s="4" t="n">
        <v>3403</v>
      </c>
      <c r="I606" s="3" t="n">
        <v>4888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6.2193</v>
      </c>
      <c r="O606" s="8" t="n">
        <v>2.8548</v>
      </c>
      <c r="P606" s="3" t="n">
        <v>4.2362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48990</t>
        </is>
      </c>
      <c r="V606" s="10" t="inlineStr">
        <is>
          <t>24064</t>
        </is>
      </c>
      <c r="W606" s="3" t="inlineStr">
        <is>
          <t>38461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618.1</v>
      </c>
      <c r="AO606" s="4" t="n">
        <v>617.7</v>
      </c>
      <c r="AP606" s="3" t="n">
        <v>617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-1.438471230575378</v>
      </c>
      <c r="E607" s="2" t="n">
        <v>-0.5006924470011707</v>
      </c>
      <c r="F607" s="3" t="n">
        <v>-0.7815845824411176</v>
      </c>
      <c r="G607" s="4" t="n">
        <v>1570</v>
      </c>
      <c r="H607" s="4" t="n">
        <v>1384</v>
      </c>
      <c r="I607" s="3" t="n">
        <v>1244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1.1126</v>
      </c>
      <c r="O607" s="8" t="n">
        <v>0.8165000000000001</v>
      </c>
      <c r="P607" s="3" t="n">
        <v>0.6124000000000001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64002</t>
        </is>
      </c>
      <c r="V607" s="10" t="inlineStr">
        <is>
          <t>42279</t>
        </is>
      </c>
      <c r="W607" s="3" t="inlineStr">
        <is>
          <t>33516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93.87</v>
      </c>
      <c r="AO607" s="4" t="n">
        <v>93.40000000000001</v>
      </c>
      <c r="AP607" s="3" t="n">
        <v>92.67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-0.04090606943804474</v>
      </c>
      <c r="E608" s="2" t="n">
        <v>0.823571538186089</v>
      </c>
      <c r="F608" s="3" t="n">
        <v>-0.2232369355657015</v>
      </c>
      <c r="G608" s="4" t="n">
        <v>1924</v>
      </c>
      <c r="H608" s="4" t="n">
        <v>2499</v>
      </c>
      <c r="I608" s="3" t="n">
        <v>1916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1.7132</v>
      </c>
      <c r="O608" s="8" t="n">
        <v>1.783</v>
      </c>
      <c r="P608" s="3" t="n">
        <v>1.158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46668</t>
        </is>
      </c>
      <c r="V608" s="10" t="inlineStr">
        <is>
          <t>50168</t>
        </is>
      </c>
      <c r="W608" s="3" t="inlineStr">
        <is>
          <t>32563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195.49</v>
      </c>
      <c r="AO608" s="4" t="n">
        <v>197.1</v>
      </c>
      <c r="AP608" s="3" t="n">
        <v>196.66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-0.5663856691254041</v>
      </c>
      <c r="E609" s="2" t="n">
        <v>0.6623393826996954</v>
      </c>
      <c r="F609" s="3" t="n">
        <v>-0.4079484142650379</v>
      </c>
      <c r="G609" s="4" t="n">
        <v>10987</v>
      </c>
      <c r="H609" s="4" t="n">
        <v>11160</v>
      </c>
      <c r="I609" s="3" t="n">
        <v>14232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33.7358</v>
      </c>
      <c r="O609" s="8" t="n">
        <v>14.1103</v>
      </c>
      <c r="P609" s="3" t="n">
        <v>18.7679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645053</t>
        </is>
      </c>
      <c r="V609" s="10" t="inlineStr">
        <is>
          <t>138460</t>
        </is>
      </c>
      <c r="W609" s="3" t="inlineStr">
        <is>
          <t>281126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377.45</v>
      </c>
      <c r="AO609" s="4" t="n">
        <v>379.95</v>
      </c>
      <c r="AP609" s="3" t="n">
        <v>378.4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0.1378309756982211</v>
      </c>
      <c r="E610" s="2" t="n">
        <v>-1.014198782961464</v>
      </c>
      <c r="F610" s="3" t="n">
        <v>-2.80298594847774</v>
      </c>
      <c r="G610" s="4" t="n">
        <v>1966</v>
      </c>
      <c r="H610" s="4" t="n">
        <v>700</v>
      </c>
      <c r="I610" s="3" t="n">
        <v>1026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1.1241</v>
      </c>
      <c r="O610" s="8" t="n">
        <v>0.2414</v>
      </c>
      <c r="P610" s="3" t="n">
        <v>0.4627000000000001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43775</t>
        </is>
      </c>
      <c r="V610" s="10" t="inlineStr">
        <is>
          <t>9512</t>
        </is>
      </c>
      <c r="W610" s="3" t="inlineStr">
        <is>
          <t>20430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138.04</v>
      </c>
      <c r="AO610" s="4" t="n">
        <v>136.64</v>
      </c>
      <c r="AP610" s="3" t="n">
        <v>132.81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0.07485029940119761</v>
      </c>
      <c r="E611" s="2" t="n">
        <v>-0.06544502617801047</v>
      </c>
      <c r="F611" s="3" t="n">
        <v>0.7858546168958742</v>
      </c>
      <c r="G611" s="4" t="n">
        <v>5810</v>
      </c>
      <c r="H611" s="4" t="n">
        <v>5296</v>
      </c>
      <c r="I611" s="3" t="n">
        <v>9071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18.5868</v>
      </c>
      <c r="O611" s="8" t="n">
        <v>14.7672</v>
      </c>
      <c r="P611" s="3" t="n">
        <v>23.7393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6501</t>
        </is>
      </c>
      <c r="V611" s="10" t="inlineStr">
        <is>
          <t>6129</t>
        </is>
      </c>
      <c r="W611" s="3" t="inlineStr">
        <is>
          <t>8729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10696</v>
      </c>
      <c r="AO611" s="4" t="n">
        <v>10689</v>
      </c>
      <c r="AP611" s="3" t="n">
        <v>10773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0.04790801660811424</v>
      </c>
      <c r="E612" s="2" t="n">
        <v>0.1915403032721541</v>
      </c>
      <c r="F612" s="3" t="n">
        <v>-0.1911741277680493</v>
      </c>
      <c r="G612" s="4" t="n">
        <v>652</v>
      </c>
      <c r="H612" s="4" t="n">
        <v>644</v>
      </c>
      <c r="I612" s="3" t="n">
        <v>1710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1.9055</v>
      </c>
      <c r="O612" s="8" t="n">
        <v>3.0533</v>
      </c>
      <c r="P612" s="3" t="n">
        <v>6.492000000000001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212183</t>
        </is>
      </c>
      <c r="V612" s="10" t="inlineStr">
        <is>
          <t>463520</t>
        </is>
      </c>
      <c r="W612" s="3" t="inlineStr">
        <is>
          <t>915510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62.65</v>
      </c>
      <c r="AO612" s="4" t="n">
        <v>62.77</v>
      </c>
      <c r="AP612" s="3" t="n">
        <v>62.65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1.994621246077993</v>
      </c>
      <c r="E613" s="2" t="n">
        <v>1.99956053614591</v>
      </c>
      <c r="F613" s="3" t="n">
        <v>-1.766479965532099</v>
      </c>
      <c r="G613" s="4" t="n">
        <v>80</v>
      </c>
      <c r="H613" s="4" t="n">
        <v>155</v>
      </c>
      <c r="I613" s="3" t="n">
        <v>58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0.1272</v>
      </c>
      <c r="O613" s="8" t="n">
        <v>0.2528</v>
      </c>
      <c r="P613" s="3" t="n">
        <v>0.08359999999999999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45.51</v>
      </c>
      <c r="AO613" s="4" t="n">
        <v>46.42</v>
      </c>
      <c r="AP613" s="3" t="n">
        <v>45.6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0.7976118289099342</v>
      </c>
      <c r="E614" s="2" t="n">
        <v>-0.6571031929662136</v>
      </c>
      <c r="F614" s="3" t="n">
        <v>-0.2422209800633549</v>
      </c>
      <c r="G614" s="4" t="n">
        <v>8850</v>
      </c>
      <c r="H614" s="4" t="n">
        <v>7632</v>
      </c>
      <c r="I614" s="3" t="n">
        <v>9843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10.1747</v>
      </c>
      <c r="O614" s="8" t="n">
        <v>7.0942</v>
      </c>
      <c r="P614" s="3" t="n">
        <v>9.4817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214044</t>
        </is>
      </c>
      <c r="V614" s="10" t="inlineStr">
        <is>
          <t>163034</t>
        </is>
      </c>
      <c r="W614" s="3" t="inlineStr">
        <is>
          <t>173230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216.1</v>
      </c>
      <c r="AO614" s="4" t="n">
        <v>214.68</v>
      </c>
      <c r="AP614" s="3" t="n">
        <v>214.16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0.1391749707732561</v>
      </c>
      <c r="E615" s="2" t="n">
        <v>0.2612853013119883</v>
      </c>
      <c r="F615" s="3" t="n">
        <v>-1.519268089825345</v>
      </c>
      <c r="G615" s="4" t="n">
        <v>164</v>
      </c>
      <c r="H615" s="4" t="n">
        <v>91</v>
      </c>
      <c r="I615" s="3" t="n">
        <v>162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0.0969</v>
      </c>
      <c r="O615" s="8" t="n">
        <v>0.0608</v>
      </c>
      <c r="P615" s="3" t="n">
        <v>0.2015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289</t>
        </is>
      </c>
      <c r="V615" s="10" t="inlineStr">
        <is>
          <t>171</t>
        </is>
      </c>
      <c r="W615" s="3" t="inlineStr">
        <is>
          <t>913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1798.8</v>
      </c>
      <c r="AO615" s="4" t="n">
        <v>1803.5</v>
      </c>
      <c r="AP615" s="3" t="n">
        <v>1776.1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0.4071137775873225</v>
      </c>
      <c r="E616" s="2" t="n">
        <v>-0.090695689287241</v>
      </c>
      <c r="F616" s="3" t="n">
        <v>0.1121375554012874</v>
      </c>
      <c r="G616" s="4" t="n">
        <v>18497</v>
      </c>
      <c r="H616" s="4" t="n">
        <v>11833</v>
      </c>
      <c r="I616" s="3" t="n">
        <v>21561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82.2261</v>
      </c>
      <c r="O616" s="8" t="n">
        <v>24.3005</v>
      </c>
      <c r="P616" s="3" t="n">
        <v>26.5161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361115</t>
        </is>
      </c>
      <c r="V616" s="10" t="inlineStr">
        <is>
          <t>90466</t>
        </is>
      </c>
      <c r="W616" s="3" t="inlineStr">
        <is>
          <t>90833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1874.4</v>
      </c>
      <c r="AO616" s="4" t="n">
        <v>1872.7</v>
      </c>
      <c r="AP616" s="3" t="n">
        <v>1874.8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0.2489525775699744</v>
      </c>
      <c r="E617" s="2" t="n">
        <v>-0.554209569957607</v>
      </c>
      <c r="F617" s="3" t="n">
        <v>0.03958948746841009</v>
      </c>
      <c r="G617" s="4" t="n">
        <v>12869</v>
      </c>
      <c r="H617" s="4" t="n">
        <v>11285</v>
      </c>
      <c r="I617" s="3" t="n">
        <v>14213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26.5754</v>
      </c>
      <c r="O617" s="8" t="n">
        <v>25.8728</v>
      </c>
      <c r="P617" s="3" t="n">
        <v>24.4441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34614</t>
        </is>
      </c>
      <c r="V617" s="10" t="inlineStr">
        <is>
          <t>48638</t>
        </is>
      </c>
      <c r="W617" s="3" t="inlineStr">
        <is>
          <t>34116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3302</v>
      </c>
      <c r="AO617" s="4" t="n">
        <v>3283.7</v>
      </c>
      <c r="AP617" s="3" t="n">
        <v>3285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0.7627118644067797</v>
      </c>
      <c r="E618" s="2" t="n">
        <v>2.629660779366419</v>
      </c>
      <c r="F618" s="3" t="n">
        <v>1.622596153846144</v>
      </c>
      <c r="G618" s="4" t="n">
        <v>21994</v>
      </c>
      <c r="H618" s="4" t="n">
        <v>47182</v>
      </c>
      <c r="I618" s="3" t="n">
        <v>44956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78.5438</v>
      </c>
      <c r="O618" s="8" t="n">
        <v>147.6075</v>
      </c>
      <c r="P618" s="3" t="n">
        <v>203.4379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187782</t>
        </is>
      </c>
      <c r="V618" s="10" t="inlineStr">
        <is>
          <t>286987</t>
        </is>
      </c>
      <c r="W618" s="3" t="inlineStr">
        <is>
          <t>408711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20250</v>
      </c>
      <c r="AC618" s="5" t="n">
        <v>19875</v>
      </c>
      <c r="AD618" s="4" t="n">
        <v>54</v>
      </c>
      <c r="AE618" s="4" t="n">
        <v>186</v>
      </c>
      <c r="AF618" s="5" t="n">
        <v>206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1799.3</v>
      </c>
      <c r="AL618" s="4" t="n">
        <v>1850</v>
      </c>
      <c r="AM618" s="5" t="n">
        <v>1877.9</v>
      </c>
      <c r="AN618" s="4" t="n">
        <v>1783.5</v>
      </c>
      <c r="AO618" s="4" t="n">
        <v>1830.4</v>
      </c>
      <c r="AP618" s="3" t="n">
        <v>1860.1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-0.7999999999999973</v>
      </c>
      <c r="E619" s="2" t="n">
        <v>0</v>
      </c>
      <c r="F619" s="3" t="n">
        <v>0.3225806451612834</v>
      </c>
      <c r="G619" s="4" t="n">
        <v>14</v>
      </c>
      <c r="H619" s="4" t="n">
        <v>18</v>
      </c>
      <c r="I619" s="3" t="n">
        <v>12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0.0023</v>
      </c>
      <c r="O619" s="8" t="n">
        <v>0.0046</v>
      </c>
      <c r="P619" s="3" t="n">
        <v>0.0001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6.2</v>
      </c>
      <c r="AO619" s="4" t="n">
        <v>6.2</v>
      </c>
      <c r="AP619" s="3" t="n">
        <v>6.22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4.988948531733496</v>
      </c>
      <c r="E620" s="2" t="n">
        <v>4.992481203007508</v>
      </c>
      <c r="F620" s="3" t="n">
        <v>-1.962188484674865</v>
      </c>
      <c r="G620" s="4" t="n">
        <v>369</v>
      </c>
      <c r="H620" s="4" t="n">
        <v>595</v>
      </c>
      <c r="I620" s="3" t="n">
        <v>484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1.2325</v>
      </c>
      <c r="O620" s="8" t="n">
        <v>1.1605</v>
      </c>
      <c r="P620" s="3" t="n">
        <v>0.4705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66.5</v>
      </c>
      <c r="AO620" s="4" t="n">
        <v>69.81999999999999</v>
      </c>
      <c r="AP620" s="3" t="n">
        <v>68.45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-1.681764181764193</v>
      </c>
      <c r="E621" s="2" t="n">
        <v>1.952195748215843</v>
      </c>
      <c r="F621" s="3" t="n">
        <v>-3.462962962962971</v>
      </c>
      <c r="G621" s="4" t="n">
        <v>2999</v>
      </c>
      <c r="H621" s="4" t="n">
        <v>1174</v>
      </c>
      <c r="I621" s="3" t="n">
        <v>1127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1.6374</v>
      </c>
      <c r="O621" s="8" t="n">
        <v>0.6178</v>
      </c>
      <c r="P621" s="3" t="n">
        <v>0.3965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23083</t>
        </is>
      </c>
      <c r="V621" s="10" t="inlineStr">
        <is>
          <t>9275</t>
        </is>
      </c>
      <c r="W621" s="3" t="inlineStr">
        <is>
          <t>9261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264.83</v>
      </c>
      <c r="AO621" s="4" t="n">
        <v>270</v>
      </c>
      <c r="AP621" s="3" t="n">
        <v>260.65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2.777777777777771</v>
      </c>
      <c r="E622" s="2" t="n">
        <v>-1.544401544401546</v>
      </c>
      <c r="F622" s="3" t="n">
        <v>-3.529411764705877</v>
      </c>
      <c r="G622" s="4" t="n">
        <v>652</v>
      </c>
      <c r="H622" s="4" t="n">
        <v>525</v>
      </c>
      <c r="I622" s="3" t="n">
        <v>541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0.6886</v>
      </c>
      <c r="O622" s="8" t="n">
        <v>0.3215</v>
      </c>
      <c r="P622" s="3" t="n">
        <v>0.4364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1962710</t>
        </is>
      </c>
      <c r="V622" s="10" t="inlineStr">
        <is>
          <t>1002289</t>
        </is>
      </c>
      <c r="W622" s="3" t="inlineStr">
        <is>
          <t>1401920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2.59</v>
      </c>
      <c r="AO622" s="4" t="n">
        <v>2.55</v>
      </c>
      <c r="AP622" s="3" t="n">
        <v>2.46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0.9677589018040337</v>
      </c>
      <c r="E623" s="2" t="n">
        <v>-0.6615617023493278</v>
      </c>
      <c r="F623" s="3" t="n">
        <v>0.8390141583639223</v>
      </c>
      <c r="G623" s="4" t="n">
        <v>5556</v>
      </c>
      <c r="H623" s="4" t="n">
        <v>9547</v>
      </c>
      <c r="I623" s="3" t="n">
        <v>4985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7.4961</v>
      </c>
      <c r="O623" s="8" t="n">
        <v>13.9264</v>
      </c>
      <c r="P623" s="3" t="n">
        <v>6.0467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41330</t>
        </is>
      </c>
      <c r="V623" s="10" t="inlineStr">
        <is>
          <t>72765</t>
        </is>
      </c>
      <c r="W623" s="3" t="inlineStr">
        <is>
          <t>29696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959.85</v>
      </c>
      <c r="AO623" s="4" t="n">
        <v>953.5</v>
      </c>
      <c r="AP623" s="3" t="n">
        <v>961.5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0.4780500942633927</v>
      </c>
      <c r="E625" s="2" t="n">
        <v>1.333512028412524</v>
      </c>
      <c r="F625" s="3" t="n">
        <v>0.6149980161354288</v>
      </c>
      <c r="G625" s="4" t="n">
        <v>3911</v>
      </c>
      <c r="H625" s="4" t="n">
        <v>5828</v>
      </c>
      <c r="I625" s="3" t="n">
        <v>2643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4.2576</v>
      </c>
      <c r="O625" s="8" t="n">
        <v>6.4239</v>
      </c>
      <c r="P625" s="3" t="n">
        <v>2.584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21137</t>
        </is>
      </c>
      <c r="V625" s="10" t="inlineStr">
        <is>
          <t>31676</t>
        </is>
      </c>
      <c r="W625" s="3" t="inlineStr">
        <is>
          <t>15349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746.15</v>
      </c>
      <c r="AO625" s="4" t="n">
        <v>756.1</v>
      </c>
      <c r="AP625" s="3" t="n">
        <v>760.75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-2.312207978914588</v>
      </c>
      <c r="E626" s="2" t="n">
        <v>-0.1226391954868776</v>
      </c>
      <c r="F626" s="3" t="n">
        <v>-2.529469548133598</v>
      </c>
      <c r="G626" s="4" t="n">
        <v>19420</v>
      </c>
      <c r="H626" s="4" t="n">
        <v>15809</v>
      </c>
      <c r="I626" s="3" t="n">
        <v>16901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49.8996</v>
      </c>
      <c r="O626" s="8" t="n">
        <v>38.9091</v>
      </c>
      <c r="P626" s="3" t="n">
        <v>30.6872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537532</t>
        </is>
      </c>
      <c r="V626" s="10" t="inlineStr">
        <is>
          <t>348747</t>
        </is>
      </c>
      <c r="W626" s="3" t="inlineStr">
        <is>
          <t>318117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407.7</v>
      </c>
      <c r="AO626" s="4" t="n">
        <v>407.2</v>
      </c>
      <c r="AP626" s="3" t="n">
        <v>396.9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1.839986857236723</v>
      </c>
      <c r="E627" s="2" t="n">
        <v>2.581061461526053</v>
      </c>
      <c r="F627" s="3" t="n">
        <v>0.5504010064475546</v>
      </c>
      <c r="G627" s="4" t="n">
        <v>12367</v>
      </c>
      <c r="H627" s="4" t="n">
        <v>14341</v>
      </c>
      <c r="I627" s="3" t="n">
        <v>7693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14.291</v>
      </c>
      <c r="O627" s="8" t="n">
        <v>17.7548</v>
      </c>
      <c r="P627" s="3" t="n">
        <v>7.304400000000001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55194</t>
        </is>
      </c>
      <c r="V627" s="10" t="inlineStr">
        <is>
          <t>55954</t>
        </is>
      </c>
      <c r="W627" s="3" t="inlineStr">
        <is>
          <t>32365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1239.8</v>
      </c>
      <c r="AO627" s="4" t="n">
        <v>1271.8</v>
      </c>
      <c r="AP627" s="3" t="n">
        <v>1278.8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0.7574468085106388</v>
      </c>
      <c r="E629" s="2" t="n">
        <v>0.2196131430019471</v>
      </c>
      <c r="F629" s="3" t="n">
        <v>0.3371260008428078</v>
      </c>
      <c r="G629" s="4" t="n">
        <v>19830</v>
      </c>
      <c r="H629" s="4" t="n">
        <v>14779</v>
      </c>
      <c r="I629" s="3" t="n">
        <v>14951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37.2891</v>
      </c>
      <c r="O629" s="8" t="n">
        <v>27.019</v>
      </c>
      <c r="P629" s="3" t="n">
        <v>27.0016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1325728</t>
        </is>
      </c>
      <c r="V629" s="10" t="inlineStr">
        <is>
          <t>1145253</t>
        </is>
      </c>
      <c r="W629" s="3" t="inlineStr">
        <is>
          <t>877018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118.39</v>
      </c>
      <c r="AO629" s="4" t="n">
        <v>118.65</v>
      </c>
      <c r="AP629" s="3" t="n">
        <v>119.05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-0.3216911764705743</v>
      </c>
      <c r="E630" s="2" t="n">
        <v>-0.2766251728907435</v>
      </c>
      <c r="F630" s="3" t="n">
        <v>-1.171212821698262</v>
      </c>
      <c r="G630" s="4" t="n">
        <v>1777</v>
      </c>
      <c r="H630" s="4" t="n">
        <v>1729</v>
      </c>
      <c r="I630" s="3" t="n">
        <v>1194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1.0221</v>
      </c>
      <c r="O630" s="8" t="n">
        <v>0.9004000000000001</v>
      </c>
      <c r="P630" s="3" t="n">
        <v>0.6325999999999999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14067</t>
        </is>
      </c>
      <c r="V630" s="10" t="inlineStr">
        <is>
          <t>15051</t>
        </is>
      </c>
      <c r="W630" s="3" t="inlineStr">
        <is>
          <t>10689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325.35</v>
      </c>
      <c r="AO630" s="4" t="n">
        <v>324.45</v>
      </c>
      <c r="AP630" s="3" t="n">
        <v>320.65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-0.4099091071110441</v>
      </c>
      <c r="E631" s="2" t="n">
        <v>-0.08052970651394628</v>
      </c>
      <c r="F631" s="3" t="n">
        <v>-1.110414614489128</v>
      </c>
      <c r="G631" s="4" t="n">
        <v>10151</v>
      </c>
      <c r="H631" s="4" t="n">
        <v>8691</v>
      </c>
      <c r="I631" s="3" t="n">
        <v>10094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21.6645</v>
      </c>
      <c r="O631" s="8" t="n">
        <v>13.6914</v>
      </c>
      <c r="P631" s="3" t="n">
        <v>14.3088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192481</t>
        </is>
      </c>
      <c r="V631" s="10" t="inlineStr">
        <is>
          <t>125492</t>
        </is>
      </c>
      <c r="W631" s="3" t="inlineStr">
        <is>
          <t>137842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558.8</v>
      </c>
      <c r="AO631" s="4" t="n">
        <v>558.35</v>
      </c>
      <c r="AP631" s="3" t="n">
        <v>552.15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-0.5635823342555589</v>
      </c>
      <c r="E632" s="2" t="n">
        <v>0.3091508656224237</v>
      </c>
      <c r="F632" s="3" t="n">
        <v>-0.8424080542428531</v>
      </c>
      <c r="G632" s="4" t="n">
        <v>1144</v>
      </c>
      <c r="H632" s="4" t="n">
        <v>730</v>
      </c>
      <c r="I632" s="3" t="n">
        <v>561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0.6006</v>
      </c>
      <c r="O632" s="8" t="n">
        <v>0.4645</v>
      </c>
      <c r="P632" s="3" t="n">
        <v>0.2894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5672</t>
        </is>
      </c>
      <c r="V632" s="10" t="inlineStr">
        <is>
          <t>4588</t>
        </is>
      </c>
      <c r="W632" s="3" t="inlineStr">
        <is>
          <t>2485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485.2</v>
      </c>
      <c r="AO632" s="4" t="n">
        <v>486.7</v>
      </c>
      <c r="AP632" s="3" t="n">
        <v>482.6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0.1112347052280248</v>
      </c>
      <c r="E633" s="2" t="n">
        <v>3.444444444444438</v>
      </c>
      <c r="F633" s="3" t="n">
        <v>-2.134801288936624</v>
      </c>
      <c r="G633" s="4" t="n">
        <v>2426</v>
      </c>
      <c r="H633" s="4" t="n">
        <v>4260</v>
      </c>
      <c r="I633" s="3" t="n">
        <v>4129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1.8781</v>
      </c>
      <c r="O633" s="8" t="n">
        <v>3.228</v>
      </c>
      <c r="P633" s="3" t="n">
        <v>2.2441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22713</t>
        </is>
      </c>
      <c r="V633" s="10" t="inlineStr">
        <is>
          <t>44195</t>
        </is>
      </c>
      <c r="W633" s="3" t="inlineStr">
        <is>
          <t>31654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360</v>
      </c>
      <c r="AO633" s="4" t="n">
        <v>372.4</v>
      </c>
      <c r="AP633" s="3" t="n">
        <v>364.45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0.3124651266599659</v>
      </c>
      <c r="E634" s="2" t="n">
        <v>0.500611858938703</v>
      </c>
      <c r="F634" s="3" t="n">
        <v>0.09408899712198614</v>
      </c>
      <c r="G634" s="4" t="n">
        <v>6203</v>
      </c>
      <c r="H634" s="4" t="n">
        <v>8526</v>
      </c>
      <c r="I634" s="3" t="n">
        <v>6343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4.7549</v>
      </c>
      <c r="O634" s="8" t="n">
        <v>8.694100000000001</v>
      </c>
      <c r="P634" s="3" t="n">
        <v>4.1583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29590</t>
        </is>
      </c>
      <c r="V634" s="10" t="inlineStr">
        <is>
          <t>50926</t>
        </is>
      </c>
      <c r="W634" s="3" t="inlineStr">
        <is>
          <t>31208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898.9</v>
      </c>
      <c r="AO634" s="4" t="n">
        <v>903.4</v>
      </c>
      <c r="AP634" s="3" t="n">
        <v>904.25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0.3335217637083098</v>
      </c>
      <c r="E635" s="2" t="n">
        <v>-1.97757620147614</v>
      </c>
      <c r="F635" s="3" t="n">
        <v>-1.97149097597425</v>
      </c>
      <c r="G635" s="4" t="n">
        <v>54527</v>
      </c>
      <c r="H635" s="4" t="n">
        <v>24663</v>
      </c>
      <c r="I635" s="3" t="n">
        <v>15650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270.2641</v>
      </c>
      <c r="O635" s="8" t="n">
        <v>115.7407</v>
      </c>
      <c r="P635" s="3" t="n">
        <v>64.29600000000001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56129</t>
        </is>
      </c>
      <c r="V635" s="10" t="inlineStr">
        <is>
          <t>44057</t>
        </is>
      </c>
      <c r="W635" s="3" t="inlineStr">
        <is>
          <t>27985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8874.5</v>
      </c>
      <c r="AO635" s="4" t="n">
        <v>8699</v>
      </c>
      <c r="AP635" s="3" t="n">
        <v>8527.5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1.639344262295083</v>
      </c>
      <c r="E636" s="2" t="n">
        <v>4.838709677419359</v>
      </c>
      <c r="F636" s="3" t="n">
        <v>4.615384615384619</v>
      </c>
      <c r="G636" s="4" t="n">
        <v>3576</v>
      </c>
      <c r="H636" s="4" t="n">
        <v>1635</v>
      </c>
      <c r="I636" s="3" t="n">
        <v>1146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1.9864</v>
      </c>
      <c r="O636" s="8" t="n">
        <v>0.8495</v>
      </c>
      <c r="P636" s="3" t="n">
        <v>1.4992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17709103</t>
        </is>
      </c>
      <c r="V636" s="10" t="inlineStr">
        <is>
          <t>8408748</t>
        </is>
      </c>
      <c r="W636" s="3" t="inlineStr">
        <is>
          <t>7588863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0.62</v>
      </c>
      <c r="AO636" s="4" t="n">
        <v>0.65</v>
      </c>
      <c r="AP636" s="3" t="n">
        <v>0.68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-1.959320768800149</v>
      </c>
      <c r="E637" s="2" t="n">
        <v>-0.7803578226113409</v>
      </c>
      <c r="F637" s="3" t="n">
        <v>0.479570305006714</v>
      </c>
      <c r="G637" s="4" t="n">
        <v>12931</v>
      </c>
      <c r="H637" s="4" t="n">
        <v>11640</v>
      </c>
      <c r="I637" s="3" t="n">
        <v>11992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16.8485</v>
      </c>
      <c r="O637" s="8" t="n">
        <v>12.3888</v>
      </c>
      <c r="P637" s="3" t="n">
        <v>13.2595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121078</t>
        </is>
      </c>
      <c r="V637" s="10" t="inlineStr">
        <is>
          <t>53595</t>
        </is>
      </c>
      <c r="W637" s="3" t="inlineStr">
        <is>
          <t>74996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788.1</v>
      </c>
      <c r="AO637" s="4" t="n">
        <v>781.95</v>
      </c>
      <c r="AP637" s="3" t="n">
        <v>785.7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-0.2894602417844256</v>
      </c>
      <c r="E638" s="2" t="n">
        <v>1.852800546448091</v>
      </c>
      <c r="F638" s="3" t="n">
        <v>6.329113924050632</v>
      </c>
      <c r="G638" s="4" t="n">
        <v>23493</v>
      </c>
      <c r="H638" s="4" t="n">
        <v>26991</v>
      </c>
      <c r="I638" s="3" t="n">
        <v>191410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73.1816</v>
      </c>
      <c r="O638" s="8" t="n">
        <v>77.7538</v>
      </c>
      <c r="P638" s="3" t="n">
        <v>978.9318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459568</t>
        </is>
      </c>
      <c r="V638" s="10" t="inlineStr">
        <is>
          <t>388886</t>
        </is>
      </c>
      <c r="W638" s="3" t="inlineStr">
        <is>
          <t>1943937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19500</v>
      </c>
      <c r="AC638" s="5" t="n">
        <v>34000</v>
      </c>
      <c r="AD638" s="4" t="n">
        <v>26</v>
      </c>
      <c r="AE638" s="4" t="n">
        <v>87</v>
      </c>
      <c r="AF638" s="5" t="n">
        <v>487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1180.4</v>
      </c>
      <c r="AL638" s="4" t="n">
        <v>1201.4</v>
      </c>
      <c r="AM638" s="5" t="n">
        <v>1275.7</v>
      </c>
      <c r="AN638" s="4" t="n">
        <v>1171.2</v>
      </c>
      <c r="AO638" s="4" t="n">
        <v>1192.9</v>
      </c>
      <c r="AP638" s="3" t="n">
        <v>1268.4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0.2508433526511626</v>
      </c>
      <c r="E639" s="2" t="n">
        <v>0.5435720448662601</v>
      </c>
      <c r="F639" s="3" t="n">
        <v>0.2917703595640686</v>
      </c>
      <c r="G639" s="4" t="n">
        <v>22146</v>
      </c>
      <c r="H639" s="4" t="n">
        <v>59880</v>
      </c>
      <c r="I639" s="3" t="n">
        <v>11641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36.2891</v>
      </c>
      <c r="O639" s="8" t="n">
        <v>141.5484</v>
      </c>
      <c r="P639" s="3" t="n">
        <v>20.0229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93315</t>
        </is>
      </c>
      <c r="V639" s="10" t="inlineStr">
        <is>
          <t>164205</t>
        </is>
      </c>
      <c r="W639" s="3" t="inlineStr">
        <is>
          <t>63404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1159</v>
      </c>
      <c r="AO639" s="4" t="n">
        <v>1165.3</v>
      </c>
      <c r="AP639" s="3" t="n">
        <v>1168.7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-1.052309841935198</v>
      </c>
      <c r="E640" s="2" t="n">
        <v>1.672476942765107</v>
      </c>
      <c r="F640" s="3" t="n">
        <v>-0.2170138888888889</v>
      </c>
      <c r="G640" s="4" t="n">
        <v>43771</v>
      </c>
      <c r="H640" s="4" t="n">
        <v>41212</v>
      </c>
      <c r="I640" s="3" t="n">
        <v>30485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120.5416</v>
      </c>
      <c r="O640" s="8" t="n">
        <v>139.0887</v>
      </c>
      <c r="P640" s="3" t="n">
        <v>132.0496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277028</t>
        </is>
      </c>
      <c r="V640" s="10" t="inlineStr">
        <is>
          <t>184879</t>
        </is>
      </c>
      <c r="W640" s="3" t="inlineStr">
        <is>
          <t>315874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9900</v>
      </c>
      <c r="AC640" s="5" t="n">
        <v>6325</v>
      </c>
      <c r="AD640" s="4" t="n">
        <v>154</v>
      </c>
      <c r="AE640" s="4" t="n">
        <v>207</v>
      </c>
      <c r="AF640" s="5" t="n">
        <v>167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2289.4</v>
      </c>
      <c r="AL640" s="4" t="n">
        <v>2327.3</v>
      </c>
      <c r="AM640" s="5" t="n">
        <v>2313.5</v>
      </c>
      <c r="AN640" s="4" t="n">
        <v>2266.1</v>
      </c>
      <c r="AO640" s="4" t="n">
        <v>2304</v>
      </c>
      <c r="AP640" s="3" t="n">
        <v>2299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-0.6123435569640701</v>
      </c>
      <c r="E641" s="2" t="n">
        <v>0.643138950440474</v>
      </c>
      <c r="F641" s="3" t="n">
        <v>-3.302545376436473</v>
      </c>
      <c r="G641" s="4" t="n">
        <v>26145</v>
      </c>
      <c r="H641" s="4" t="n">
        <v>8194</v>
      </c>
      <c r="I641" s="3" t="n">
        <v>11614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24.1521</v>
      </c>
      <c r="O641" s="8" t="n">
        <v>11.9673</v>
      </c>
      <c r="P641" s="3" t="n">
        <v>13.0656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87049</t>
        </is>
      </c>
      <c r="V641" s="10" t="inlineStr">
        <is>
          <t>64698</t>
        </is>
      </c>
      <c r="W641" s="3" t="inlineStr">
        <is>
          <t>77054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925.15</v>
      </c>
      <c r="AO641" s="4" t="n">
        <v>931.1</v>
      </c>
      <c r="AP641" s="3" t="n">
        <v>900.35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-0.2432014149900496</v>
      </c>
      <c r="E642" s="2" t="n">
        <v>-0.3767730496453781</v>
      </c>
      <c r="F642" s="3" t="n">
        <v>-1.757508342602906</v>
      </c>
      <c r="G642" s="4" t="n">
        <v>489</v>
      </c>
      <c r="H642" s="4" t="n">
        <v>317</v>
      </c>
      <c r="I642" s="3" t="n">
        <v>491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0.1076</v>
      </c>
      <c r="O642" s="8" t="n">
        <v>0.0873</v>
      </c>
      <c r="P642" s="3" t="n">
        <v>0.1225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13699</t>
        </is>
      </c>
      <c r="V642" s="10" t="inlineStr">
        <is>
          <t>12692</t>
        </is>
      </c>
      <c r="W642" s="3" t="inlineStr">
        <is>
          <t>12769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45.12</v>
      </c>
      <c r="AO642" s="4" t="n">
        <v>44.95</v>
      </c>
      <c r="AP642" s="3" t="n">
        <v>44.16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1.204416192706599</v>
      </c>
      <c r="E643" s="2" t="n">
        <v>-0.8925619834710706</v>
      </c>
      <c r="F643" s="3" t="n">
        <v>2.88525683789192</v>
      </c>
      <c r="G643" s="4" t="n">
        <v>13745</v>
      </c>
      <c r="H643" s="4" t="n">
        <v>6796</v>
      </c>
      <c r="I643" s="3" t="n">
        <v>10430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11.71</v>
      </c>
      <c r="O643" s="8" t="n">
        <v>4.3131</v>
      </c>
      <c r="P643" s="3" t="n">
        <v>8.4876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112942</t>
        </is>
      </c>
      <c r="V643" s="10" t="inlineStr">
        <is>
          <t>39847</t>
        </is>
      </c>
      <c r="W643" s="3" t="inlineStr">
        <is>
          <t>100036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302.5</v>
      </c>
      <c r="AO643" s="4" t="n">
        <v>299.8</v>
      </c>
      <c r="AP643" s="3" t="n">
        <v>308.45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-0.1232893601282139</v>
      </c>
      <c r="E644" s="2" t="n">
        <v>-0.1481298605110536</v>
      </c>
      <c r="F644" s="3" t="n">
        <v>-0.4450488317468159</v>
      </c>
      <c r="G644" s="4" t="n">
        <v>53827</v>
      </c>
      <c r="H644" s="4" t="n">
        <v>65012</v>
      </c>
      <c r="I644" s="3" t="n">
        <v>73440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78.9486</v>
      </c>
      <c r="O644" s="8" t="n">
        <v>143.388</v>
      </c>
      <c r="P644" s="3" t="n">
        <v>82.23090000000001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5188495</t>
        </is>
      </c>
      <c r="V644" s="10" t="inlineStr">
        <is>
          <t>14005338</t>
        </is>
      </c>
      <c r="W644" s="3" t="inlineStr">
        <is>
          <t>5638225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81.01000000000001</v>
      </c>
      <c r="AO644" s="4" t="n">
        <v>80.89</v>
      </c>
      <c r="AP644" s="3" t="n">
        <v>80.53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-0.07357578305655602</v>
      </c>
      <c r="E645" s="2" t="n">
        <v>0.1682970442831711</v>
      </c>
      <c r="F645" s="3" t="n">
        <v>-0.5565473065210554</v>
      </c>
      <c r="G645" s="4" t="n">
        <v>1763</v>
      </c>
      <c r="H645" s="4" t="n">
        <v>2339</v>
      </c>
      <c r="I645" s="3" t="n">
        <v>2784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1.8446</v>
      </c>
      <c r="O645" s="8" t="n">
        <v>4.8848</v>
      </c>
      <c r="P645" s="3" t="n">
        <v>2.3652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126820</t>
        </is>
      </c>
      <c r="V645" s="10" t="inlineStr">
        <is>
          <t>402424</t>
        </is>
      </c>
      <c r="W645" s="3" t="inlineStr">
        <is>
          <t>178098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95.06999999999999</v>
      </c>
      <c r="AO645" s="4" t="n">
        <v>95.23</v>
      </c>
      <c r="AP645" s="3" t="n">
        <v>94.7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0.351390922401168</v>
      </c>
      <c r="E646" s="2" t="n">
        <v>1.45900204260286</v>
      </c>
      <c r="F646" s="3" t="n">
        <v>-1.308599367270639</v>
      </c>
      <c r="G646" s="4" t="n">
        <v>2448</v>
      </c>
      <c r="H646" s="4" t="n">
        <v>5425</v>
      </c>
      <c r="I646" s="3" t="n">
        <v>7566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4.271</v>
      </c>
      <c r="O646" s="8" t="n">
        <v>9.1082</v>
      </c>
      <c r="P646" s="3" t="n">
        <v>12.301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49197</t>
        </is>
      </c>
      <c r="V646" s="10" t="inlineStr">
        <is>
          <t>111695</t>
        </is>
      </c>
      <c r="W646" s="3" t="inlineStr">
        <is>
          <t>144093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342.7</v>
      </c>
      <c r="AO646" s="4" t="n">
        <v>347.7</v>
      </c>
      <c r="AP646" s="3" t="n">
        <v>343.15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-0.06090133982947279</v>
      </c>
      <c r="E647" s="2" t="n">
        <v>-0.1828153564899348</v>
      </c>
      <c r="F647" s="3" t="n">
        <v>-0.3052503052503053</v>
      </c>
      <c r="G647" s="4" t="n">
        <v>1477</v>
      </c>
      <c r="H647" s="4" t="n">
        <v>1531</v>
      </c>
      <c r="I647" s="3" t="n">
        <v>2264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4.707</v>
      </c>
      <c r="O647" s="8" t="n">
        <v>2.9128</v>
      </c>
      <c r="P647" s="3" t="n">
        <v>2.1283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540409</t>
        </is>
      </c>
      <c r="V647" s="10" t="inlineStr">
        <is>
          <t>281676</t>
        </is>
      </c>
      <c r="W647" s="3" t="inlineStr">
        <is>
          <t>173885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82.05</v>
      </c>
      <c r="AO647" s="4" t="n">
        <v>81.90000000000001</v>
      </c>
      <c r="AP647" s="3" t="n">
        <v>81.65000000000001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3.92989182527729</v>
      </c>
      <c r="E648" s="2" t="n">
        <v>0.8432147562582352</v>
      </c>
      <c r="F648" s="3" t="n">
        <v>-2.403971779461723</v>
      </c>
      <c r="G648" s="4" t="n">
        <v>2678</v>
      </c>
      <c r="H648" s="4" t="n">
        <v>1348</v>
      </c>
      <c r="I648" s="3" t="n">
        <v>1463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1.1349</v>
      </c>
      <c r="O648" s="8" t="n">
        <v>0.5832000000000001</v>
      </c>
      <c r="P648" s="3" t="n">
        <v>0.6070000000000001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72080</t>
        </is>
      </c>
      <c r="V648" s="10" t="inlineStr">
        <is>
          <t>36038</t>
        </is>
      </c>
      <c r="W648" s="3" t="inlineStr">
        <is>
          <t>50905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75.90000000000001</v>
      </c>
      <c r="AO648" s="4" t="n">
        <v>76.54000000000001</v>
      </c>
      <c r="AP648" s="3" t="n">
        <v>74.7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3.436147186147199</v>
      </c>
      <c r="E649" s="2" t="n">
        <v>-1.595605545383223</v>
      </c>
      <c r="F649" s="3" t="n">
        <v>3.659401027822097</v>
      </c>
      <c r="G649" s="4" t="n">
        <v>11370</v>
      </c>
      <c r="H649" s="4" t="n">
        <v>7797</v>
      </c>
      <c r="I649" s="3" t="n">
        <v>15247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18.0534</v>
      </c>
      <c r="O649" s="8" t="n">
        <v>11.7973</v>
      </c>
      <c r="P649" s="3" t="n">
        <v>25.2519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66792</t>
        </is>
      </c>
      <c r="V649" s="10" t="inlineStr">
        <is>
          <t>52105</t>
        </is>
      </c>
      <c r="W649" s="3" t="inlineStr">
        <is>
          <t>97325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1146.9</v>
      </c>
      <c r="AO649" s="4" t="n">
        <v>1128.6</v>
      </c>
      <c r="AP649" s="3" t="n">
        <v>1169.9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1.353013530135294</v>
      </c>
      <c r="E650" s="2" t="n">
        <v>-0.9708737864077678</v>
      </c>
      <c r="F650" s="3" t="n">
        <v>-0.7352941176470649</v>
      </c>
      <c r="G650" s="4" t="n">
        <v>740</v>
      </c>
      <c r="H650" s="4" t="n">
        <v>525</v>
      </c>
      <c r="I650" s="3" t="n">
        <v>660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0.07679999999999999</v>
      </c>
      <c r="O650" s="8" t="n">
        <v>0.0495</v>
      </c>
      <c r="P650" s="3" t="n">
        <v>0.09240000000000001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61269</t>
        </is>
      </c>
      <c r="V650" s="10" t="inlineStr">
        <is>
          <t>37442</t>
        </is>
      </c>
      <c r="W650" s="3" t="inlineStr">
        <is>
          <t>71582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8.24</v>
      </c>
      <c r="AO650" s="4" t="n">
        <v>8.16</v>
      </c>
      <c r="AP650" s="3" t="n">
        <v>8.1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-0.5629838142153371</v>
      </c>
      <c r="E651" s="2" t="n">
        <v>-0.5661712668082052</v>
      </c>
      <c r="F651" s="3" t="n">
        <v>0.3394470298384914</v>
      </c>
      <c r="G651" s="4" t="n">
        <v>11565</v>
      </c>
      <c r="H651" s="4" t="n">
        <v>11077</v>
      </c>
      <c r="I651" s="3" t="n">
        <v>8595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18.3111</v>
      </c>
      <c r="O651" s="8" t="n">
        <v>15.2185</v>
      </c>
      <c r="P651" s="3" t="n">
        <v>10.3468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301378</t>
        </is>
      </c>
      <c r="V651" s="10" t="inlineStr">
        <is>
          <t>342918</t>
        </is>
      </c>
      <c r="W651" s="3" t="inlineStr">
        <is>
          <t>244808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183.69</v>
      </c>
      <c r="AO651" s="4" t="n">
        <v>182.65</v>
      </c>
      <c r="AP651" s="3" t="n">
        <v>183.27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0.006313131313125571</v>
      </c>
      <c r="E652" s="2" t="n">
        <v>-0.8459061927908613</v>
      </c>
      <c r="F652" s="3" t="n">
        <v>0.1846310562169864</v>
      </c>
      <c r="G652" s="4" t="n">
        <v>24615</v>
      </c>
      <c r="H652" s="4" t="n">
        <v>20262</v>
      </c>
      <c r="I652" s="3" t="n">
        <v>13424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20.484</v>
      </c>
      <c r="O652" s="8" t="n">
        <v>12.9198</v>
      </c>
      <c r="P652" s="3" t="n">
        <v>10.7578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697580</t>
        </is>
      </c>
      <c r="V652" s="10" t="inlineStr">
        <is>
          <t>445508</t>
        </is>
      </c>
      <c r="W652" s="3" t="inlineStr">
        <is>
          <t>341320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158.41</v>
      </c>
      <c r="AO652" s="4" t="n">
        <v>157.07</v>
      </c>
      <c r="AP652" s="3" t="n">
        <v>157.36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-0.2393298763462283</v>
      </c>
      <c r="E653" s="2" t="n">
        <v>3.41463414634146</v>
      </c>
      <c r="F653" s="3" t="n">
        <v>-1.693473553974635</v>
      </c>
      <c r="G653" s="4" t="n">
        <v>1820</v>
      </c>
      <c r="H653" s="4" t="n">
        <v>4194</v>
      </c>
      <c r="I653" s="3" t="n">
        <v>2923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1.0855</v>
      </c>
      <c r="O653" s="8" t="n">
        <v>3.2197</v>
      </c>
      <c r="P653" s="3" t="n">
        <v>1.67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52729</t>
        </is>
      </c>
      <c r="V653" s="10" t="inlineStr">
        <is>
          <t>97894</t>
        </is>
      </c>
      <c r="W653" s="3" t="inlineStr">
        <is>
          <t>52313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125.05</v>
      </c>
      <c r="AO653" s="4" t="n">
        <v>129.32</v>
      </c>
      <c r="AP653" s="3" t="n">
        <v>127.13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-0.1324368378158179</v>
      </c>
      <c r="E654" s="2" t="n">
        <v>0.4998469856166572</v>
      </c>
      <c r="F654" s="3" t="n">
        <v>0.1218026796589456</v>
      </c>
      <c r="G654" s="4" t="n">
        <v>11550</v>
      </c>
      <c r="H654" s="4" t="n">
        <v>14433</v>
      </c>
      <c r="I654" s="3" t="n">
        <v>10966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21.9994</v>
      </c>
      <c r="O654" s="8" t="n">
        <v>23.9859</v>
      </c>
      <c r="P654" s="3" t="n">
        <v>18.3693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139006</t>
        </is>
      </c>
      <c r="V654" s="10" t="inlineStr">
        <is>
          <t>181248</t>
        </is>
      </c>
      <c r="W654" s="3" t="inlineStr">
        <is>
          <t>101261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29025</v>
      </c>
      <c r="AC654" s="5" t="n">
        <v>29025</v>
      </c>
      <c r="AD654" s="4" t="n">
        <v>34</v>
      </c>
      <c r="AE654" s="4" t="n">
        <v>49</v>
      </c>
      <c r="AF654" s="5" t="n">
        <v>72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493.05</v>
      </c>
      <c r="AL654" s="4" t="n">
        <v>496.55</v>
      </c>
      <c r="AM654" s="5" t="n">
        <v>496.05</v>
      </c>
      <c r="AN654" s="4" t="n">
        <v>490.15</v>
      </c>
      <c r="AO654" s="4" t="n">
        <v>492.6</v>
      </c>
      <c r="AP654" s="3" t="n">
        <v>493.2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0.5857294994675307</v>
      </c>
      <c r="E655" s="2" t="n">
        <v>-0.4235044997353257</v>
      </c>
      <c r="F655" s="3" t="n">
        <v>-1.559454191033131</v>
      </c>
      <c r="G655" s="4" t="n">
        <v>12482</v>
      </c>
      <c r="H655" s="4" t="n">
        <v>8401</v>
      </c>
      <c r="I655" s="3" t="n">
        <v>9158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29.0791</v>
      </c>
      <c r="O655" s="8" t="n">
        <v>19.7627</v>
      </c>
      <c r="P655" s="3" t="n">
        <v>19.7334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140148</t>
        </is>
      </c>
      <c r="V655" s="10" t="inlineStr">
        <is>
          <t>113760</t>
        </is>
      </c>
      <c r="W655" s="3" t="inlineStr">
        <is>
          <t>160555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566.7</v>
      </c>
      <c r="AO655" s="4" t="n">
        <v>564.3</v>
      </c>
      <c r="AP655" s="3" t="n">
        <v>555.5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-1.129903852901968</v>
      </c>
      <c r="E656" s="2" t="n">
        <v>-0.4152470187393462</v>
      </c>
      <c r="F656" s="3" t="n">
        <v>-0.9551302612352607</v>
      </c>
      <c r="G656" s="4" t="n">
        <v>33771</v>
      </c>
      <c r="H656" s="4" t="n">
        <v>25835</v>
      </c>
      <c r="I656" s="3" t="n">
        <v>23903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111.3302</v>
      </c>
      <c r="O656" s="8" t="n">
        <v>80.29430000000001</v>
      </c>
      <c r="P656" s="3" t="n">
        <v>77.709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167892</t>
        </is>
      </c>
      <c r="V656" s="10" t="inlineStr">
        <is>
          <t>171195</t>
        </is>
      </c>
      <c r="W656" s="3" t="inlineStr">
        <is>
          <t>183137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-1500</v>
      </c>
      <c r="AC656" s="5" t="n">
        <v>9750</v>
      </c>
      <c r="AD656" s="4" t="n">
        <v>114</v>
      </c>
      <c r="AE656" s="4" t="n">
        <v>108</v>
      </c>
      <c r="AF656" s="5" t="n">
        <v>106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2835.8</v>
      </c>
      <c r="AL656" s="4" t="n">
        <v>2826.4</v>
      </c>
      <c r="AM656" s="5" t="n">
        <v>2798.6</v>
      </c>
      <c r="AN656" s="4" t="n">
        <v>2817.6</v>
      </c>
      <c r="AO656" s="4" t="n">
        <v>2805.9</v>
      </c>
      <c r="AP656" s="3" t="n">
        <v>2779.1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-0.8066684592632428</v>
      </c>
      <c r="E657" s="2" t="n">
        <v>0.5692599620493358</v>
      </c>
      <c r="F657" s="3" t="n">
        <v>-0.9865229110512105</v>
      </c>
      <c r="G657" s="4" t="n">
        <v>10860</v>
      </c>
      <c r="H657" s="4" t="n">
        <v>17927</v>
      </c>
      <c r="I657" s="3" t="n">
        <v>12582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22.166</v>
      </c>
      <c r="O657" s="8" t="n">
        <v>33.7942</v>
      </c>
      <c r="P657" s="3" t="n">
        <v>24.2294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52135</t>
        </is>
      </c>
      <c r="V657" s="10" t="inlineStr">
        <is>
          <t>81249</t>
        </is>
      </c>
      <c r="W657" s="3" t="inlineStr">
        <is>
          <t>51608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1844.5</v>
      </c>
      <c r="AO657" s="4" t="n">
        <v>1855</v>
      </c>
      <c r="AP657" s="3" t="n">
        <v>1836.7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2.357486008617697</v>
      </c>
      <c r="E658" s="2" t="n">
        <v>-0.9774035902646644</v>
      </c>
      <c r="F658" s="3" t="n">
        <v>-2.193989738578064</v>
      </c>
      <c r="G658" s="4" t="n">
        <v>40172</v>
      </c>
      <c r="H658" s="4" t="n">
        <v>27239</v>
      </c>
      <c r="I658" s="3" t="n">
        <v>16982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60.3903</v>
      </c>
      <c r="O658" s="8" t="n">
        <v>42.5817</v>
      </c>
      <c r="P658" s="3" t="n">
        <v>27.5562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867868</t>
        </is>
      </c>
      <c r="V658" s="10" t="inlineStr">
        <is>
          <t>447825</t>
        </is>
      </c>
      <c r="W658" s="3" t="inlineStr">
        <is>
          <t>562494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206.67</v>
      </c>
      <c r="AO658" s="4" t="n">
        <v>204.65</v>
      </c>
      <c r="AP658" s="3" t="n">
        <v>200.16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5.562324076797046</v>
      </c>
      <c r="E659" s="2" t="n">
        <v>-1.552115254507106</v>
      </c>
      <c r="F659" s="3" t="n">
        <v>-1.265311072482514</v>
      </c>
      <c r="G659" s="4" t="n">
        <v>7002</v>
      </c>
      <c r="H659" s="4" t="n">
        <v>2265</v>
      </c>
      <c r="I659" s="3" t="n">
        <v>1319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4.4512</v>
      </c>
      <c r="O659" s="8" t="n">
        <v>0.6337</v>
      </c>
      <c r="P659" s="3" t="n">
        <v>0.5281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48992</t>
        </is>
      </c>
      <c r="V659" s="10" t="inlineStr">
        <is>
          <t>13778</t>
        </is>
      </c>
      <c r="W659" s="3" t="inlineStr">
        <is>
          <t>8121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251.27</v>
      </c>
      <c r="AO659" s="4" t="n">
        <v>247.37</v>
      </c>
      <c r="AP659" s="3" t="n">
        <v>244.24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-0.3405017921146913</v>
      </c>
      <c r="E660" s="2" t="n">
        <v>4.495594317568782</v>
      </c>
      <c r="F660" s="3" t="n">
        <v>-0.2065049044914895</v>
      </c>
      <c r="G660" s="4" t="n">
        <v>4956</v>
      </c>
      <c r="H660" s="4" t="n">
        <v>22433</v>
      </c>
      <c r="I660" s="3" t="n">
        <v>10741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3.9163</v>
      </c>
      <c r="O660" s="8" t="n">
        <v>18.1109</v>
      </c>
      <c r="P660" s="3" t="n">
        <v>5.872000000000001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100228</t>
        </is>
      </c>
      <c r="V660" s="10" t="inlineStr">
        <is>
          <t>300770</t>
        </is>
      </c>
      <c r="W660" s="3" t="inlineStr">
        <is>
          <t>108488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278.05</v>
      </c>
      <c r="AO660" s="4" t="n">
        <v>290.55</v>
      </c>
      <c r="AP660" s="3" t="n">
        <v>289.95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0.2215540433612878</v>
      </c>
      <c r="E661" s="2" t="n">
        <v>-0.5052897520922046</v>
      </c>
      <c r="F661" s="3" t="n">
        <v>-1.729884145373747</v>
      </c>
      <c r="G661" s="4" t="n">
        <v>3251</v>
      </c>
      <c r="H661" s="4" t="n">
        <v>3911</v>
      </c>
      <c r="I661" s="3" t="n">
        <v>4600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2.2545</v>
      </c>
      <c r="O661" s="8" t="n">
        <v>1.4163</v>
      </c>
      <c r="P661" s="3" t="n">
        <v>2.4056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33524</t>
        </is>
      </c>
      <c r="V661" s="10" t="inlineStr">
        <is>
          <t>21284</t>
        </is>
      </c>
      <c r="W661" s="3" t="inlineStr">
        <is>
          <t>39439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316.65</v>
      </c>
      <c r="AO661" s="4" t="n">
        <v>315.05</v>
      </c>
      <c r="AP661" s="3" t="n">
        <v>309.6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-1.707650273224044</v>
      </c>
      <c r="E662" s="2" t="n">
        <v>-0.4169562195969457</v>
      </c>
      <c r="F662" s="3" t="n">
        <v>4.605722260990929</v>
      </c>
      <c r="G662" s="4" t="n">
        <v>8114</v>
      </c>
      <c r="H662" s="4" t="n">
        <v>6745</v>
      </c>
      <c r="I662" s="3" t="n">
        <v>22537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5.223</v>
      </c>
      <c r="O662" s="8" t="n">
        <v>4.091</v>
      </c>
      <c r="P662" s="3" t="n">
        <v>23.4816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1432333</t>
        </is>
      </c>
      <c r="V662" s="10" t="inlineStr">
        <is>
          <t>1231534</t>
        </is>
      </c>
      <c r="W662" s="3" t="inlineStr">
        <is>
          <t>4981434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14.39</v>
      </c>
      <c r="AO662" s="4" t="n">
        <v>14.33</v>
      </c>
      <c r="AP662" s="3" t="n">
        <v>14.99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2.643856920684298</v>
      </c>
      <c r="E663" s="2" t="n">
        <v>-2.132435465768799</v>
      </c>
      <c r="F663" s="3" t="n">
        <v>-0.3440366972477065</v>
      </c>
      <c r="G663" s="4" t="n">
        <v>16691</v>
      </c>
      <c r="H663" s="4" t="n">
        <v>7150</v>
      </c>
      <c r="I663" s="3" t="n">
        <v>3109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12.2327</v>
      </c>
      <c r="O663" s="8" t="n">
        <v>5.8726</v>
      </c>
      <c r="P663" s="3" t="n">
        <v>2.4248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32204</t>
        </is>
      </c>
      <c r="V663" s="10" t="inlineStr">
        <is>
          <t>14828</t>
        </is>
      </c>
      <c r="W663" s="3" t="inlineStr">
        <is>
          <t>5310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1782</v>
      </c>
      <c r="AO663" s="4" t="n">
        <v>1744</v>
      </c>
      <c r="AP663" s="3" t="n">
        <v>1738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-0.4913250422232354</v>
      </c>
      <c r="E664" s="2" t="n">
        <v>0.2314457645425089</v>
      </c>
      <c r="F664" s="3" t="n">
        <v>-0.9236453201970443</v>
      </c>
      <c r="G664" s="4" t="n">
        <v>2455</v>
      </c>
      <c r="H664" s="4" t="n">
        <v>2068</v>
      </c>
      <c r="I664" s="3" t="n">
        <v>1405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1.9599</v>
      </c>
      <c r="O664" s="8" t="n">
        <v>1.6112</v>
      </c>
      <c r="P664" s="3" t="n">
        <v>1.4478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5212</t>
        </is>
      </c>
      <c r="V664" s="10" t="inlineStr">
        <is>
          <t>4458</t>
        </is>
      </c>
      <c r="W664" s="3" t="inlineStr">
        <is>
          <t>4867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1296.2</v>
      </c>
      <c r="AO664" s="4" t="n">
        <v>1299.2</v>
      </c>
      <c r="AP664" s="3" t="n">
        <v>1287.2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1.738650476059046</v>
      </c>
      <c r="E665" s="2" t="n">
        <v>1.2206700122067</v>
      </c>
      <c r="F665" s="3" t="n">
        <v>1.205949350127295</v>
      </c>
      <c r="G665" s="4" t="n">
        <v>13009</v>
      </c>
      <c r="H665" s="4" t="n">
        <v>8392</v>
      </c>
      <c r="I665" s="3" t="n">
        <v>21498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43.8066</v>
      </c>
      <c r="O665" s="8" t="n">
        <v>30.6279</v>
      </c>
      <c r="P665" s="3" t="n">
        <v>59.6379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688418</t>
        </is>
      </c>
      <c r="V665" s="10" t="inlineStr">
        <is>
          <t>144599</t>
        </is>
      </c>
      <c r="W665" s="3" t="inlineStr">
        <is>
          <t>475383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368.65</v>
      </c>
      <c r="AO665" s="4" t="n">
        <v>373.15</v>
      </c>
      <c r="AP665" s="3" t="n">
        <v>377.65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-0.3259564247726844</v>
      </c>
      <c r="E666" s="2" t="n">
        <v>-1.462994836488812</v>
      </c>
      <c r="F666" s="3" t="n">
        <v>-1.729257641921393</v>
      </c>
      <c r="G666" s="4" t="n">
        <v>32</v>
      </c>
      <c r="H666" s="4" t="n">
        <v>10</v>
      </c>
      <c r="I666" s="3" t="n">
        <v>12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0.021</v>
      </c>
      <c r="O666" s="8" t="n">
        <v>0.0033</v>
      </c>
      <c r="P666" s="3" t="n">
        <v>0.004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1162</v>
      </c>
      <c r="AO666" s="4" t="n">
        <v>1145</v>
      </c>
      <c r="AP666" s="3" t="n">
        <v>1125.2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2.07259775689604</v>
      </c>
      <c r="E667" s="2" t="n">
        <v>-0.8426444931140826</v>
      </c>
      <c r="F667" s="3" t="n">
        <v>-0.3369272237196766</v>
      </c>
      <c r="G667" s="4" t="n">
        <v>851</v>
      </c>
      <c r="H667" s="4" t="n">
        <v>550</v>
      </c>
      <c r="I667" s="3" t="n">
        <v>303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0.5759000000000001</v>
      </c>
      <c r="O667" s="8" t="n">
        <v>0.431</v>
      </c>
      <c r="P667" s="3" t="n">
        <v>0.2473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1063</t>
        </is>
      </c>
      <c r="V667" s="10" t="inlineStr">
        <is>
          <t>764</t>
        </is>
      </c>
      <c r="W667" s="3" t="inlineStr">
        <is>
          <t>553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2693.9</v>
      </c>
      <c r="AO667" s="4" t="n">
        <v>2671.2</v>
      </c>
      <c r="AP667" s="3" t="n">
        <v>2662.2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-1.05266698056098</v>
      </c>
      <c r="E668" s="2" t="n">
        <v>1.080860609768539</v>
      </c>
      <c r="F668" s="3" t="n">
        <v>-2.757322035038166</v>
      </c>
      <c r="G668" s="4" t="n">
        <v>38038</v>
      </c>
      <c r="H668" s="4" t="n">
        <v>68462</v>
      </c>
      <c r="I668" s="3" t="n">
        <v>55654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193.4029</v>
      </c>
      <c r="O668" s="8" t="n">
        <v>425.4047</v>
      </c>
      <c r="P668" s="3" t="n">
        <v>250.2859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202248</t>
        </is>
      </c>
      <c r="V668" s="10" t="inlineStr">
        <is>
          <t>323526</t>
        </is>
      </c>
      <c r="W668" s="3" t="inlineStr">
        <is>
          <t>300685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2942.1</v>
      </c>
      <c r="AO668" s="4" t="n">
        <v>2973.9</v>
      </c>
      <c r="AP668" s="3" t="n">
        <v>2891.9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0.9222015108407821</v>
      </c>
      <c r="E669" s="2" t="n">
        <v>-2.124040050549239</v>
      </c>
      <c r="F669" s="3" t="n">
        <v>-4.998261905944286</v>
      </c>
      <c r="G669" s="4" t="n">
        <v>4595</v>
      </c>
      <c r="H669" s="4" t="n">
        <v>4538</v>
      </c>
      <c r="I669" s="3" t="n">
        <v>6190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12.8652</v>
      </c>
      <c r="O669" s="8" t="n">
        <v>10.1305</v>
      </c>
      <c r="P669" s="3" t="n">
        <v>27.6912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16401</t>
        </is>
      </c>
      <c r="V669" s="10" t="inlineStr">
        <is>
          <t>14643</t>
        </is>
      </c>
      <c r="W669" s="3" t="inlineStr">
        <is>
          <t>32585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4114.8</v>
      </c>
      <c r="AO669" s="4" t="n">
        <v>4027.4</v>
      </c>
      <c r="AP669" s="3" t="n">
        <v>3826.1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</v>
      </c>
      <c r="E670" s="2" t="n">
        <v>0.2049880423641911</v>
      </c>
      <c r="F670" s="3" t="n">
        <v>0.06818956699626023</v>
      </c>
      <c r="G670" s="4" t="n">
        <v>36</v>
      </c>
      <c r="H670" s="4" t="n">
        <v>15</v>
      </c>
      <c r="I670" s="3" t="n">
        <v>19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0.0068</v>
      </c>
      <c r="O670" s="8" t="n">
        <v>0.0596</v>
      </c>
      <c r="P670" s="3" t="n">
        <v>0.0064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2045</t>
        </is>
      </c>
      <c r="V670" s="10" t="inlineStr">
        <is>
          <t>20283</t>
        </is>
      </c>
      <c r="W670" s="3" t="inlineStr">
        <is>
          <t>1918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29.27</v>
      </c>
      <c r="AO670" s="4" t="n">
        <v>29.33</v>
      </c>
      <c r="AP670" s="3" t="n">
        <v>29.35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0.02421776615324176</v>
      </c>
      <c r="E671" s="2" t="n">
        <v>0.9103675366810303</v>
      </c>
      <c r="F671" s="3" t="n">
        <v>-0.6766159604587536</v>
      </c>
      <c r="G671" s="4" t="n">
        <v>12240</v>
      </c>
      <c r="H671" s="4" t="n">
        <v>18099</v>
      </c>
      <c r="I671" s="3" t="n">
        <v>11191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12.6361</v>
      </c>
      <c r="O671" s="8" t="n">
        <v>26.148</v>
      </c>
      <c r="P671" s="3" t="n">
        <v>15.9743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255694</t>
        </is>
      </c>
      <c r="V671" s="10" t="inlineStr">
        <is>
          <t>614105</t>
        </is>
      </c>
      <c r="W671" s="3" t="inlineStr">
        <is>
          <t>386629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206.51</v>
      </c>
      <c r="AO671" s="4" t="n">
        <v>208.39</v>
      </c>
      <c r="AP671" s="3" t="n">
        <v>206.98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-0.6714967308711831</v>
      </c>
      <c r="E672" s="2" t="n">
        <v>1.672300302437285</v>
      </c>
      <c r="F672" s="3" t="n">
        <v>0.8048993875765544</v>
      </c>
      <c r="G672" s="4" t="n">
        <v>1839</v>
      </c>
      <c r="H672" s="4" t="n">
        <v>1279</v>
      </c>
      <c r="I672" s="3" t="n">
        <v>1707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0.7775</v>
      </c>
      <c r="O672" s="8" t="n">
        <v>0.5015999999999999</v>
      </c>
      <c r="P672" s="3" t="n">
        <v>0.7619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30081</t>
        </is>
      </c>
      <c r="V672" s="10" t="inlineStr">
        <is>
          <t>19690</t>
        </is>
      </c>
      <c r="W672" s="3" t="inlineStr">
        <is>
          <t>28881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112.42</v>
      </c>
      <c r="AO672" s="4" t="n">
        <v>114.3</v>
      </c>
      <c r="AP672" s="3" t="n">
        <v>115.22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1.178928518131619</v>
      </c>
      <c r="E673" s="2" t="n">
        <v>-1.179941002949852</v>
      </c>
      <c r="F673" s="3" t="n">
        <v>-0.2537313432835889</v>
      </c>
      <c r="G673" s="4" t="n">
        <v>16593</v>
      </c>
      <c r="H673" s="4" t="n">
        <v>9016</v>
      </c>
      <c r="I673" s="3" t="n">
        <v>7121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67.4418</v>
      </c>
      <c r="O673" s="8" t="n">
        <v>11.0422</v>
      </c>
      <c r="P673" s="3" t="n">
        <v>6.282999999999999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1652724</t>
        </is>
      </c>
      <c r="V673" s="10" t="inlineStr">
        <is>
          <t>139245</t>
        </is>
      </c>
      <c r="W673" s="3" t="inlineStr">
        <is>
          <t>65398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339</v>
      </c>
      <c r="AO673" s="4" t="n">
        <v>335</v>
      </c>
      <c r="AP673" s="3" t="n">
        <v>334.15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-0.5516840882694476</v>
      </c>
      <c r="E674" s="2" t="n">
        <v>-0.08759124087591573</v>
      </c>
      <c r="F674" s="3" t="n">
        <v>-2.279368790181184</v>
      </c>
      <c r="G674" s="4" t="n">
        <v>323</v>
      </c>
      <c r="H674" s="4" t="n">
        <v>492</v>
      </c>
      <c r="I674" s="3" t="n">
        <v>2284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0.08689999999999999</v>
      </c>
      <c r="O674" s="8" t="n">
        <v>0.0789</v>
      </c>
      <c r="P674" s="3" t="n">
        <v>0.8253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15306</t>
        </is>
      </c>
      <c r="V674" s="10" t="inlineStr">
        <is>
          <t>12910</t>
        </is>
      </c>
      <c r="W674" s="3" t="inlineStr">
        <is>
          <t>109653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34.25</v>
      </c>
      <c r="AO674" s="4" t="n">
        <v>34.22</v>
      </c>
      <c r="AP674" s="3" t="n">
        <v>33.44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2.783725910064233</v>
      </c>
      <c r="E675" s="2" t="n">
        <v>0</v>
      </c>
      <c r="F675" s="3" t="n">
        <v>1.666666666666661</v>
      </c>
      <c r="G675" s="4" t="n">
        <v>16</v>
      </c>
      <c r="H675" s="4" t="n">
        <v>9</v>
      </c>
      <c r="I675" s="3" t="n">
        <v>25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0.0019</v>
      </c>
      <c r="O675" s="8" t="n">
        <v>0.0008</v>
      </c>
      <c r="P675" s="3" t="n">
        <v>0.0049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24</v>
      </c>
      <c r="AO675" s="4" t="n">
        <v>24</v>
      </c>
      <c r="AP675" s="3" t="n">
        <v>24.4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4.946653734238601</v>
      </c>
      <c r="E676" s="2" t="n">
        <v>-4.158964879852135</v>
      </c>
      <c r="F676" s="3" t="n">
        <v>0.5785920925747396</v>
      </c>
      <c r="G676" s="4" t="n">
        <v>2535</v>
      </c>
      <c r="H676" s="4" t="n">
        <v>2726</v>
      </c>
      <c r="I676" s="3" t="n">
        <v>1029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1.2381</v>
      </c>
      <c r="O676" s="8" t="n">
        <v>0.8802</v>
      </c>
      <c r="P676" s="3" t="n">
        <v>0.3087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548768</t>
        </is>
      </c>
      <c r="V676" s="10" t="inlineStr">
        <is>
          <t>533664</t>
        </is>
      </c>
      <c r="W676" s="3" t="inlineStr">
        <is>
          <t>193198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10.82</v>
      </c>
      <c r="AO676" s="4" t="n">
        <v>10.37</v>
      </c>
      <c r="AP676" s="3" t="n">
        <v>10.43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1.104972375690609</v>
      </c>
      <c r="E677" s="2" t="n">
        <v>-1.639344262295083</v>
      </c>
      <c r="F677" s="3" t="n">
        <v>-1.666666666666668</v>
      </c>
      <c r="G677" s="4" t="n">
        <v>22628</v>
      </c>
      <c r="H677" s="4" t="n">
        <v>15977</v>
      </c>
      <c r="I677" s="3" t="n">
        <v>24443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26.3338</v>
      </c>
      <c r="O677" s="8" t="n">
        <v>8.827</v>
      </c>
      <c r="P677" s="3" t="n">
        <v>19.4715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42066835</t>
        </is>
      </c>
      <c r="V677" s="10" t="inlineStr">
        <is>
          <t>18539197</t>
        </is>
      </c>
      <c r="W677" s="3" t="inlineStr">
        <is>
          <t>44712076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1.83</v>
      </c>
      <c r="AO677" s="4" t="n">
        <v>1.8</v>
      </c>
      <c r="AP677" s="3" t="n">
        <v>1.77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0.8959973203818399</v>
      </c>
      <c r="E678" s="2" t="n">
        <v>-1.825877666196355</v>
      </c>
      <c r="F678" s="3" t="n">
        <v>0.21134499957731</v>
      </c>
      <c r="G678" s="4" t="n">
        <v>1026</v>
      </c>
      <c r="H678" s="4" t="n">
        <v>845</v>
      </c>
      <c r="I678" s="3" t="n">
        <v>1215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0.7672</v>
      </c>
      <c r="O678" s="8" t="n">
        <v>0.4298</v>
      </c>
      <c r="P678" s="3" t="n">
        <v>0.6072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28920</t>
        </is>
      </c>
      <c r="V678" s="10" t="inlineStr">
        <is>
          <t>20071</t>
        </is>
      </c>
      <c r="W678" s="3" t="inlineStr">
        <is>
          <t>17314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120.49</v>
      </c>
      <c r="AO678" s="4" t="n">
        <v>118.29</v>
      </c>
      <c r="AP678" s="3" t="n">
        <v>118.54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-0.3712164477441495</v>
      </c>
      <c r="E679" s="2" t="n">
        <v>-0.9601605044425241</v>
      </c>
      <c r="F679" s="3" t="n">
        <v>-0.3183330921719064</v>
      </c>
      <c r="G679" s="4" t="n">
        <v>3019</v>
      </c>
      <c r="H679" s="4" t="n">
        <v>3022</v>
      </c>
      <c r="I679" s="3" t="n">
        <v>1354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1.2937</v>
      </c>
      <c r="O679" s="8" t="n">
        <v>1.892</v>
      </c>
      <c r="P679" s="3" t="n">
        <v>0.6007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21072</t>
        </is>
      </c>
      <c r="V679" s="10" t="inlineStr">
        <is>
          <t>35501</t>
        </is>
      </c>
      <c r="W679" s="3" t="inlineStr">
        <is>
          <t>10352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348.9</v>
      </c>
      <c r="AO679" s="4" t="n">
        <v>345.55</v>
      </c>
      <c r="AP679" s="3" t="n">
        <v>344.45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-0.07630351844002467</v>
      </c>
      <c r="E680" s="2" t="n">
        <v>-1.629051416935332</v>
      </c>
      <c r="F680" s="3" t="n">
        <v>-0.8021390374331707</v>
      </c>
      <c r="G680" s="4" t="n">
        <v>2847</v>
      </c>
      <c r="H680" s="4" t="n">
        <v>5265</v>
      </c>
      <c r="I680" s="3" t="n">
        <v>3624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2.5189</v>
      </c>
      <c r="O680" s="8" t="n">
        <v>5.641</v>
      </c>
      <c r="P680" s="3" t="n">
        <v>3.2141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25042</t>
        </is>
      </c>
      <c r="V680" s="10" t="inlineStr">
        <is>
          <t>69425</t>
        </is>
      </c>
      <c r="W680" s="3" t="inlineStr">
        <is>
          <t>27015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589.3</v>
      </c>
      <c r="AO680" s="4" t="n">
        <v>579.7</v>
      </c>
      <c r="AP680" s="3" t="n">
        <v>575.05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-2.082242011524355</v>
      </c>
      <c r="E681" s="2" t="n">
        <v>3.249966564129993</v>
      </c>
      <c r="F681" s="3" t="n">
        <v>-0.1036269430051755</v>
      </c>
      <c r="G681" s="4" t="n">
        <v>429</v>
      </c>
      <c r="H681" s="4" t="n">
        <v>1682</v>
      </c>
      <c r="I681" s="3" t="n">
        <v>2396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0.2192</v>
      </c>
      <c r="O681" s="8" t="n">
        <v>0.8414</v>
      </c>
      <c r="P681" s="3" t="n">
        <v>1.4456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3448</t>
        </is>
      </c>
      <c r="V681" s="10" t="inlineStr">
        <is>
          <t>14342</t>
        </is>
      </c>
      <c r="W681" s="3" t="inlineStr">
        <is>
          <t>20618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373.85</v>
      </c>
      <c r="AO681" s="4" t="n">
        <v>386</v>
      </c>
      <c r="AP681" s="3" t="n">
        <v>385.6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-0.8510212254705647</v>
      </c>
      <c r="E682" s="2" t="n">
        <v>-1.191558113702914</v>
      </c>
      <c r="F682" s="3" t="n">
        <v>-0.8891159938681703</v>
      </c>
      <c r="G682" s="4" t="n">
        <v>24443</v>
      </c>
      <c r="H682" s="4" t="n">
        <v>14922</v>
      </c>
      <c r="I682" s="3" t="n">
        <v>8044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59.4185</v>
      </c>
      <c r="O682" s="8" t="n">
        <v>14.228</v>
      </c>
      <c r="P682" s="3" t="n">
        <v>10.0523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654761</t>
        </is>
      </c>
      <c r="V682" s="10" t="inlineStr">
        <is>
          <t>112043</t>
        </is>
      </c>
      <c r="W682" s="3" t="inlineStr">
        <is>
          <t>88610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495.15</v>
      </c>
      <c r="AO682" s="4" t="n">
        <v>489.25</v>
      </c>
      <c r="AP682" s="3" t="n">
        <v>484.9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-1.618525896414339</v>
      </c>
      <c r="E683" s="2" t="n">
        <v>4.277398127056454</v>
      </c>
      <c r="F683" s="3" t="n">
        <v>2.791262135922326</v>
      </c>
      <c r="G683" s="4" t="n">
        <v>10</v>
      </c>
      <c r="H683" s="4" t="n">
        <v>14</v>
      </c>
      <c r="I683" s="3" t="n">
        <v>158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0.0027</v>
      </c>
      <c r="O683" s="8" t="n">
        <v>0.004</v>
      </c>
      <c r="P683" s="3" t="n">
        <v>0.0597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6447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39.51</v>
      </c>
      <c r="AO683" s="4" t="n">
        <v>41.2</v>
      </c>
      <c r="AP683" s="3" t="n">
        <v>42.35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0.07904513477195479</v>
      </c>
      <c r="E684" s="2" t="n">
        <v>0.03949135139404471</v>
      </c>
      <c r="F684" s="3" t="n">
        <v>-2.021159008368854</v>
      </c>
      <c r="G684" s="4" t="n">
        <v>5628</v>
      </c>
      <c r="H684" s="4" t="n">
        <v>12323</v>
      </c>
      <c r="I684" s="3" t="n">
        <v>20582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5.7151</v>
      </c>
      <c r="O684" s="8" t="n">
        <v>15.4194</v>
      </c>
      <c r="P684" s="3" t="n">
        <v>23.4421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23671</t>
        </is>
      </c>
      <c r="V684" s="10" t="inlineStr">
        <is>
          <t>63680</t>
        </is>
      </c>
      <c r="W684" s="3" t="inlineStr">
        <is>
          <t>118123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1266.1</v>
      </c>
      <c r="AO684" s="4" t="n">
        <v>1266.6</v>
      </c>
      <c r="AP684" s="3" t="n">
        <v>1241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0.7500551511140601</v>
      </c>
      <c r="E685" s="2" t="n">
        <v>-0.9634333260346066</v>
      </c>
      <c r="F685" s="3" t="n">
        <v>-1.01702409904929</v>
      </c>
      <c r="G685" s="4" t="n">
        <v>1621</v>
      </c>
      <c r="H685" s="4" t="n">
        <v>1417</v>
      </c>
      <c r="I685" s="3" t="n">
        <v>1121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0.6534000000000001</v>
      </c>
      <c r="O685" s="8" t="n">
        <v>0.7238</v>
      </c>
      <c r="P685" s="3" t="n">
        <v>0.4504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58656</t>
        </is>
      </c>
      <c r="V685" s="10" t="inlineStr">
        <is>
          <t>100649</t>
        </is>
      </c>
      <c r="W685" s="3" t="inlineStr">
        <is>
          <t>45193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45.67</v>
      </c>
      <c r="AO685" s="4" t="n">
        <v>45.23</v>
      </c>
      <c r="AP685" s="3" t="n">
        <v>44.77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-0.8655089079975385</v>
      </c>
      <c r="E686" s="2" t="n">
        <v>-1.581722319859398</v>
      </c>
      <c r="F686" s="3" t="n">
        <v>-1.388248847926265</v>
      </c>
      <c r="G686" s="4" t="n">
        <v>3232</v>
      </c>
      <c r="H686" s="4" t="n">
        <v>2622</v>
      </c>
      <c r="I686" s="3" t="n">
        <v>5147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1.5026</v>
      </c>
      <c r="O686" s="8" t="n">
        <v>2.0923</v>
      </c>
      <c r="P686" s="3" t="n">
        <v>1.8671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50584</t>
        </is>
      </c>
      <c r="V686" s="10" t="inlineStr">
        <is>
          <t>81610</t>
        </is>
      </c>
      <c r="W686" s="3" t="inlineStr">
        <is>
          <t>64359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176.39</v>
      </c>
      <c r="AO686" s="4" t="n">
        <v>173.6</v>
      </c>
      <c r="AP686" s="3" t="n">
        <v>171.19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-0.9708737864077678</v>
      </c>
      <c r="E687" s="2" t="n">
        <v>1.960784313725492</v>
      </c>
      <c r="F687" s="3" t="n">
        <v>0.9615384615384623</v>
      </c>
      <c r="G687" s="4" t="n">
        <v>1016</v>
      </c>
      <c r="H687" s="4" t="n">
        <v>689</v>
      </c>
      <c r="I687" s="3" t="n">
        <v>1280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0.209</v>
      </c>
      <c r="O687" s="8" t="n">
        <v>0.2333</v>
      </c>
      <c r="P687" s="3" t="n">
        <v>0.3201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4.08</v>
      </c>
      <c r="AO687" s="4" t="n">
        <v>4.16</v>
      </c>
      <c r="AP687" s="3" t="n">
        <v>4.2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9.990108803165182</v>
      </c>
      <c r="E688" s="2" t="n">
        <v>0.6294964028777005</v>
      </c>
      <c r="F688" s="3" t="n">
        <v>-4.20017873100982</v>
      </c>
      <c r="G688" s="4" t="n">
        <v>1011</v>
      </c>
      <c r="H688" s="4" t="n">
        <v>1370</v>
      </c>
      <c r="I688" s="3" t="n">
        <v>599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0.8754000000000001</v>
      </c>
      <c r="O688" s="8" t="n">
        <v>0.6109</v>
      </c>
      <c r="P688" s="3" t="n">
        <v>0.1366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360924</t>
        </is>
      </c>
      <c r="V688" s="10" t="inlineStr">
        <is>
          <t>266480</t>
        </is>
      </c>
      <c r="W688" s="3" t="inlineStr">
        <is>
          <t>73150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11.12</v>
      </c>
      <c r="AO688" s="4" t="n">
        <v>11.19</v>
      </c>
      <c r="AP688" s="3" t="n">
        <v>10.72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0.6716615968805429</v>
      </c>
      <c r="E689" s="2" t="n">
        <v>1.257300454250487</v>
      </c>
      <c r="F689" s="3" t="n">
        <v>0.3885283986221371</v>
      </c>
      <c r="G689" s="4" t="n">
        <v>81575</v>
      </c>
      <c r="H689" s="4" t="n">
        <v>117594</v>
      </c>
      <c r="I689" s="3" t="n">
        <v>71884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553.227</v>
      </c>
      <c r="O689" s="8" t="n">
        <v>849.1007000000001</v>
      </c>
      <c r="P689" s="3" t="n">
        <v>484.6168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416003</t>
        </is>
      </c>
      <c r="V689" s="10" t="inlineStr">
        <is>
          <t>744834</t>
        </is>
      </c>
      <c r="W689" s="3" t="inlineStr">
        <is>
          <t>386267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-4950</v>
      </c>
      <c r="AC689" s="5" t="n">
        <v>6900</v>
      </c>
      <c r="AD689" s="4" t="n">
        <v>756</v>
      </c>
      <c r="AE689" s="4" t="n">
        <v>943</v>
      </c>
      <c r="AF689" s="5" t="n">
        <v>671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4967.9</v>
      </c>
      <c r="AL689" s="4" t="n">
        <v>5030</v>
      </c>
      <c r="AM689" s="5" t="n">
        <v>5048.4</v>
      </c>
      <c r="AN689" s="4" t="n">
        <v>4931.2</v>
      </c>
      <c r="AO689" s="4" t="n">
        <v>4993.2</v>
      </c>
      <c r="AP689" s="3" t="n">
        <v>5012.6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-0.3252788104089255</v>
      </c>
      <c r="E690" s="2" t="n">
        <v>0.03108003108003815</v>
      </c>
      <c r="F690" s="3" t="n">
        <v>0.5514991455646969</v>
      </c>
      <c r="G690" s="4" t="n">
        <v>11390</v>
      </c>
      <c r="H690" s="4" t="n">
        <v>9914</v>
      </c>
      <c r="I690" s="3" t="n">
        <v>13767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14.6956</v>
      </c>
      <c r="O690" s="8" t="n">
        <v>14.9573</v>
      </c>
      <c r="P690" s="3" t="n">
        <v>21.0521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80524</t>
        </is>
      </c>
      <c r="V690" s="10" t="inlineStr">
        <is>
          <t>85547</t>
        </is>
      </c>
      <c r="W690" s="3" t="inlineStr">
        <is>
          <t>91566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643.5</v>
      </c>
      <c r="AO690" s="4" t="n">
        <v>643.7</v>
      </c>
      <c r="AP690" s="3" t="n">
        <v>647.25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1.984732824427479</v>
      </c>
      <c r="E691" s="2" t="n">
        <v>1.946107784431136</v>
      </c>
      <c r="F691" s="3" t="n">
        <v>1.982378854625561</v>
      </c>
      <c r="G691" s="4" t="n">
        <v>229</v>
      </c>
      <c r="H691" s="4" t="n">
        <v>247</v>
      </c>
      <c r="I691" s="3" t="n">
        <v>194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0.1474</v>
      </c>
      <c r="O691" s="8" t="n">
        <v>0.9901000000000001</v>
      </c>
      <c r="P691" s="3" t="n">
        <v>1.1321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13.36</v>
      </c>
      <c r="AO691" s="4" t="n">
        <v>13.62</v>
      </c>
      <c r="AP691" s="3" t="n">
        <v>13.89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4.836881219297138</v>
      </c>
      <c r="E692" s="2" t="n">
        <v>-1.646041090952773</v>
      </c>
      <c r="F692" s="3" t="n">
        <v>4.532128023454681</v>
      </c>
      <c r="G692" s="4" t="n">
        <v>10514</v>
      </c>
      <c r="H692" s="4" t="n">
        <v>5837</v>
      </c>
      <c r="I692" s="3" t="n">
        <v>16586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16.5953</v>
      </c>
      <c r="O692" s="8" t="n">
        <v>9.623800000000001</v>
      </c>
      <c r="P692" s="3" t="n">
        <v>22.9483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168966</t>
        </is>
      </c>
      <c r="V692" s="10" t="inlineStr">
        <is>
          <t>127724</t>
        </is>
      </c>
      <c r="W692" s="3" t="inlineStr">
        <is>
          <t>178705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416.15</v>
      </c>
      <c r="AO692" s="4" t="n">
        <v>409.3</v>
      </c>
      <c r="AP692" s="3" t="n">
        <v>427.85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-0.7195253001915581</v>
      </c>
      <c r="E693" s="2" t="n">
        <v>1.232999199962353</v>
      </c>
      <c r="F693" s="3" t="n">
        <v>2.891543861280275</v>
      </c>
      <c r="G693" s="4" t="n">
        <v>343</v>
      </c>
      <c r="H693" s="4" t="n">
        <v>392</v>
      </c>
      <c r="I693" s="3" t="n">
        <v>603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0.1995</v>
      </c>
      <c r="O693" s="8" t="n">
        <v>0.1474</v>
      </c>
      <c r="P693" s="3" t="n">
        <v>0.3905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6437</t>
        </is>
      </c>
      <c r="V693" s="10" t="inlineStr">
        <is>
          <t>3483</t>
        </is>
      </c>
      <c r="W693" s="3" t="inlineStr">
        <is>
          <t>11524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212.49</v>
      </c>
      <c r="AO693" s="4" t="n">
        <v>215.11</v>
      </c>
      <c r="AP693" s="3" t="n">
        <v>221.33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-0.2083333333333389</v>
      </c>
      <c r="E694" s="2" t="n">
        <v>0</v>
      </c>
      <c r="F694" s="3" t="n">
        <v>-0.4052560481395007</v>
      </c>
      <c r="G694" s="4" t="n">
        <v>2102</v>
      </c>
      <c r="H694" s="4" t="n">
        <v>2974</v>
      </c>
      <c r="I694" s="3" t="n">
        <v>3529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2.4461</v>
      </c>
      <c r="O694" s="8" t="n">
        <v>2.3031</v>
      </c>
      <c r="P694" s="3" t="n">
        <v>2.0139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39100</t>
        </is>
      </c>
      <c r="V694" s="10" t="inlineStr">
        <is>
          <t>20070</t>
        </is>
      </c>
      <c r="W694" s="3" t="inlineStr">
        <is>
          <t>27765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407.15</v>
      </c>
      <c r="AO694" s="4" t="n">
        <v>407.15</v>
      </c>
      <c r="AP694" s="3" t="n">
        <v>405.5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0.6305170239596559</v>
      </c>
      <c r="E695" s="2" t="n">
        <v>0.187969924812026</v>
      </c>
      <c r="F695" s="3" t="n">
        <v>0.0625390869293295</v>
      </c>
      <c r="G695" s="4" t="n">
        <v>4095</v>
      </c>
      <c r="H695" s="4" t="n">
        <v>4648</v>
      </c>
      <c r="I695" s="3" t="n">
        <v>6678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4.0792</v>
      </c>
      <c r="O695" s="8" t="n">
        <v>5.0113</v>
      </c>
      <c r="P695" s="3" t="n">
        <v>7.9111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790703</t>
        </is>
      </c>
      <c r="V695" s="10" t="inlineStr">
        <is>
          <t>768970</t>
        </is>
      </c>
      <c r="W695" s="3" t="inlineStr">
        <is>
          <t>1332734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15.96</v>
      </c>
      <c r="AO695" s="4" t="n">
        <v>15.99</v>
      </c>
      <c r="AP695" s="3" t="n">
        <v>16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-0.5379179411454511</v>
      </c>
      <c r="E696" s="2" t="n">
        <v>1.415694591728528</v>
      </c>
      <c r="F696" s="3" t="n">
        <v>1.144978302922563</v>
      </c>
      <c r="G696" s="4" t="n">
        <v>2378</v>
      </c>
      <c r="H696" s="4" t="n">
        <v>5774</v>
      </c>
      <c r="I696" s="3" t="n">
        <v>6045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1.7681</v>
      </c>
      <c r="O696" s="8" t="n">
        <v>3.1788</v>
      </c>
      <c r="P696" s="3" t="n">
        <v>3.6702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10363</t>
        </is>
      </c>
      <c r="V696" s="10" t="inlineStr">
        <is>
          <t>13230</t>
        </is>
      </c>
      <c r="W696" s="3" t="inlineStr">
        <is>
          <t>16061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943</v>
      </c>
      <c r="AO696" s="4" t="n">
        <v>956.35</v>
      </c>
      <c r="AP696" s="3" t="n">
        <v>967.3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1.425346662366972</v>
      </c>
      <c r="E697" s="2" t="n">
        <v>0.3179448047818899</v>
      </c>
      <c r="F697" s="3" t="n">
        <v>-2.535496957403651</v>
      </c>
      <c r="G697" s="4" t="n">
        <v>39889</v>
      </c>
      <c r="H697" s="4" t="n">
        <v>31087</v>
      </c>
      <c r="I697" s="3" t="n">
        <v>54344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171.2769</v>
      </c>
      <c r="O697" s="8" t="n">
        <v>101.1481</v>
      </c>
      <c r="P697" s="3" t="n">
        <v>173.019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579476</t>
        </is>
      </c>
      <c r="V697" s="10" t="inlineStr">
        <is>
          <t>353685</t>
        </is>
      </c>
      <c r="W697" s="3" t="inlineStr">
        <is>
          <t>567334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10500</v>
      </c>
      <c r="AC697" s="5" t="n">
        <v>61500</v>
      </c>
      <c r="AD697" s="4" t="n">
        <v>152</v>
      </c>
      <c r="AE697" s="4" t="n">
        <v>71</v>
      </c>
      <c r="AF697" s="5" t="n">
        <v>321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1586.4</v>
      </c>
      <c r="AL697" s="4" t="n">
        <v>1591.8</v>
      </c>
      <c r="AM697" s="5" t="n">
        <v>1547.4</v>
      </c>
      <c r="AN697" s="4" t="n">
        <v>1572.6</v>
      </c>
      <c r="AO697" s="4" t="n">
        <v>1577.6</v>
      </c>
      <c r="AP697" s="3" t="n">
        <v>1537.6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0.4385964912280803</v>
      </c>
      <c r="F698" s="3" t="n">
        <v>-0.873362445414848</v>
      </c>
      <c r="G698" s="4" t="n">
        <v>124</v>
      </c>
      <c r="H698" s="4" t="n">
        <v>198</v>
      </c>
      <c r="I698" s="3" t="n">
        <v>187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0.007900000000000001</v>
      </c>
      <c r="O698" s="8" t="n">
        <v>0.02</v>
      </c>
      <c r="P698" s="3" t="n">
        <v>0.0145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27450</t>
        </is>
      </c>
      <c r="V698" s="10" t="inlineStr">
        <is>
          <t>51989</t>
        </is>
      </c>
      <c r="W698" s="3" t="inlineStr">
        <is>
          <t>33390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2.28</v>
      </c>
      <c r="AO698" s="4" t="n">
        <v>2.29</v>
      </c>
      <c r="AP698" s="3" t="n">
        <v>2.27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-4.775977121067688</v>
      </c>
      <c r="E700" s="2" t="n">
        <v>-2.893182500750827</v>
      </c>
      <c r="F700" s="3" t="n">
        <v>-3.958762886597942</v>
      </c>
      <c r="G700" s="4" t="n">
        <v>366</v>
      </c>
      <c r="H700" s="4" t="n">
        <v>293</v>
      </c>
      <c r="I700" s="3" t="n">
        <v>218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0.1784</v>
      </c>
      <c r="O700" s="8" t="n">
        <v>0.2696</v>
      </c>
      <c r="P700" s="3" t="n">
        <v>0.1287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99.89</v>
      </c>
      <c r="AO700" s="4" t="n">
        <v>97</v>
      </c>
      <c r="AP700" s="3" t="n">
        <v>93.16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-0.4324683965402495</v>
      </c>
      <c r="E701" s="2" t="n">
        <v>0.03341129301704499</v>
      </c>
      <c r="F701" s="3" t="n">
        <v>-1.436205744822978</v>
      </c>
      <c r="G701" s="4" t="n">
        <v>5609</v>
      </c>
      <c r="H701" s="4" t="n">
        <v>6227</v>
      </c>
      <c r="I701" s="3" t="n">
        <v>7892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8.8635</v>
      </c>
      <c r="O701" s="8" t="n">
        <v>7.5685</v>
      </c>
      <c r="P701" s="3" t="n">
        <v>9.542200000000001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29.93</v>
      </c>
      <c r="AO701" s="4" t="n">
        <v>29.94</v>
      </c>
      <c r="AP701" s="3" t="n">
        <v>29.51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2.375163643164378</v>
      </c>
      <c r="E702" s="2" t="n">
        <v>3.452685421994881</v>
      </c>
      <c r="F702" s="3" t="n">
        <v>-1.059509094119725</v>
      </c>
      <c r="G702" s="4" t="n">
        <v>10909</v>
      </c>
      <c r="H702" s="4" t="n">
        <v>27523</v>
      </c>
      <c r="I702" s="3" t="n">
        <v>6272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16.2837</v>
      </c>
      <c r="O702" s="8" t="n">
        <v>37.71530000000001</v>
      </c>
      <c r="P702" s="3" t="n">
        <v>5.9649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210864</t>
        </is>
      </c>
      <c r="V702" s="10" t="inlineStr">
        <is>
          <t>271120</t>
        </is>
      </c>
      <c r="W702" s="3" t="inlineStr">
        <is>
          <t>50954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547.4</v>
      </c>
      <c r="AO702" s="4" t="n">
        <v>566.3</v>
      </c>
      <c r="AP702" s="3" t="n">
        <v>560.3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-0.2382370458606263</v>
      </c>
      <c r="E703" s="2" t="n">
        <v>-0.7164179104477671</v>
      </c>
      <c r="F703" s="3" t="n">
        <v>0.3006614552014475</v>
      </c>
      <c r="G703" s="4" t="n">
        <v>499</v>
      </c>
      <c r="H703" s="4" t="n">
        <v>678</v>
      </c>
      <c r="I703" s="3" t="n">
        <v>569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0.1988</v>
      </c>
      <c r="O703" s="8" t="n">
        <v>0.2574</v>
      </c>
      <c r="P703" s="3" t="n">
        <v>0.3685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16.75</v>
      </c>
      <c r="AO703" s="4" t="n">
        <v>16.63</v>
      </c>
      <c r="AP703" s="3" t="n">
        <v>16.68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-0.3898522052833596</v>
      </c>
      <c r="E704" s="2" t="n">
        <v>0.8178047783164903</v>
      </c>
      <c r="F704" s="3" t="n">
        <v>-0.8980821600324467</v>
      </c>
      <c r="G704" s="4" t="n">
        <v>75766</v>
      </c>
      <c r="H704" s="4" t="n">
        <v>30997</v>
      </c>
      <c r="I704" s="3" t="n">
        <v>56478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315.9957</v>
      </c>
      <c r="O704" s="8" t="n">
        <v>132.1075</v>
      </c>
      <c r="P704" s="3" t="n">
        <v>233.8061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950675</t>
        </is>
      </c>
      <c r="V704" s="10" t="inlineStr">
        <is>
          <t>471916</t>
        </is>
      </c>
      <c r="W704" s="3" t="inlineStr">
        <is>
          <t>818448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0</v>
      </c>
      <c r="AC704" s="5" t="n">
        <v>15050</v>
      </c>
      <c r="AD704" s="4" t="n">
        <v>182</v>
      </c>
      <c r="AE704" s="4" t="n">
        <v>134</v>
      </c>
      <c r="AF704" s="5" t="n">
        <v>226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1714.4</v>
      </c>
      <c r="AL704" s="4" t="n">
        <v>1726</v>
      </c>
      <c r="AM704" s="5" t="n">
        <v>1709.1</v>
      </c>
      <c r="AN704" s="4" t="n">
        <v>1711.9</v>
      </c>
      <c r="AO704" s="4" t="n">
        <v>1725.9</v>
      </c>
      <c r="AP704" s="3" t="n">
        <v>1710.4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-0.6107171000788022</v>
      </c>
      <c r="E705" s="2" t="n">
        <v>-0.2279484638255699</v>
      </c>
      <c r="F705" s="3" t="n">
        <v>-0.6854077679547035</v>
      </c>
      <c r="G705" s="4" t="n">
        <v>32090</v>
      </c>
      <c r="H705" s="4" t="n">
        <v>26560</v>
      </c>
      <c r="I705" s="3" t="n">
        <v>43516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166.5203</v>
      </c>
      <c r="O705" s="8" t="n">
        <v>115.5947</v>
      </c>
      <c r="P705" s="3" t="n">
        <v>184.7414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242853</t>
        </is>
      </c>
      <c r="V705" s="10" t="inlineStr">
        <is>
          <t>138672</t>
        </is>
      </c>
      <c r="W705" s="3" t="inlineStr">
        <is>
          <t>239897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1350</v>
      </c>
      <c r="AC705" s="5" t="n">
        <v>1650</v>
      </c>
      <c r="AD705" s="4" t="n">
        <v>43</v>
      </c>
      <c r="AE705" s="4" t="n">
        <v>68</v>
      </c>
      <c r="AF705" s="5" t="n">
        <v>66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5092.5</v>
      </c>
      <c r="AL705" s="4" t="n">
        <v>5078</v>
      </c>
      <c r="AM705" s="5" t="n">
        <v>5040.5</v>
      </c>
      <c r="AN705" s="4" t="n">
        <v>5045</v>
      </c>
      <c r="AO705" s="4" t="n">
        <v>5033.5</v>
      </c>
      <c r="AP705" s="3" t="n">
        <v>4999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0.05538771399798133</v>
      </c>
      <c r="E706" s="2" t="n">
        <v>0.1107141059835965</v>
      </c>
      <c r="F706" s="3" t="n">
        <v>-0.0955109837631259</v>
      </c>
      <c r="G706" s="4" t="n">
        <v>182242</v>
      </c>
      <c r="H706" s="4" t="n">
        <v>150676</v>
      </c>
      <c r="I706" s="3" t="n">
        <v>163393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1680.3372</v>
      </c>
      <c r="O706" s="8" t="n">
        <v>781.4833</v>
      </c>
      <c r="P706" s="3" t="n">
        <v>1128.9079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4021259</t>
        </is>
      </c>
      <c r="V706" s="10" t="inlineStr">
        <is>
          <t>2386234</t>
        </is>
      </c>
      <c r="W706" s="3" t="inlineStr">
        <is>
          <t>3580127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182600</v>
      </c>
      <c r="AC706" s="5" t="n">
        <v>165550</v>
      </c>
      <c r="AD706" s="4" t="n">
        <v>577</v>
      </c>
      <c r="AE706" s="4" t="n">
        <v>612</v>
      </c>
      <c r="AF706" s="5" t="n">
        <v>520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2009.2</v>
      </c>
      <c r="AL706" s="4" t="n">
        <v>2010.2</v>
      </c>
      <c r="AM706" s="5" t="n">
        <v>2006.8</v>
      </c>
      <c r="AN706" s="4" t="n">
        <v>1987.1</v>
      </c>
      <c r="AO706" s="4" t="n">
        <v>1989.3</v>
      </c>
      <c r="AP706" s="3" t="n">
        <v>1987.4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0.05321979776477682</v>
      </c>
      <c r="E707" s="2" t="n">
        <v>0.07978723404255621</v>
      </c>
      <c r="F707" s="3" t="n">
        <v>0.1062981663566281</v>
      </c>
      <c r="G707" s="4" t="n">
        <v>232</v>
      </c>
      <c r="H707" s="4" t="n">
        <v>252</v>
      </c>
      <c r="I707" s="3" t="n">
        <v>269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0.0417</v>
      </c>
      <c r="O707" s="8" t="n">
        <v>0.0428</v>
      </c>
      <c r="P707" s="3" t="n">
        <v>0.0635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7195</t>
        </is>
      </c>
      <c r="V707" s="10" t="inlineStr">
        <is>
          <t>7742</t>
        </is>
      </c>
      <c r="W707" s="3" t="inlineStr">
        <is>
          <t>13490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37.6</v>
      </c>
      <c r="AO707" s="4" t="n">
        <v>37.63</v>
      </c>
      <c r="AP707" s="3" t="n">
        <v>37.67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-0.1909991643786518</v>
      </c>
      <c r="E708" s="2" t="n">
        <v>-0.179404377466817</v>
      </c>
      <c r="F708" s="3" t="n">
        <v>-0.407380781212544</v>
      </c>
      <c r="G708" s="4" t="n">
        <v>4798</v>
      </c>
      <c r="H708" s="4" t="n">
        <v>4869</v>
      </c>
      <c r="I708" s="3" t="n">
        <v>7038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19.9221</v>
      </c>
      <c r="O708" s="8" t="n">
        <v>28.6712</v>
      </c>
      <c r="P708" s="3" t="n">
        <v>7.2024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1979293</t>
        </is>
      </c>
      <c r="V708" s="10" t="inlineStr">
        <is>
          <t>2784582</t>
        </is>
      </c>
      <c r="W708" s="3" t="inlineStr">
        <is>
          <t>577452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83.61</v>
      </c>
      <c r="AO708" s="4" t="n">
        <v>83.45999999999999</v>
      </c>
      <c r="AP708" s="3" t="n">
        <v>83.12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0.234446956376109</v>
      </c>
      <c r="E709" s="2" t="n">
        <v>0.417676050455267</v>
      </c>
      <c r="F709" s="3" t="n">
        <v>0.2828383661924993</v>
      </c>
      <c r="G709" s="4" t="n">
        <v>661</v>
      </c>
      <c r="H709" s="4" t="n">
        <v>430</v>
      </c>
      <c r="I709" s="3" t="n">
        <v>670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0.4513</v>
      </c>
      <c r="O709" s="8" t="n">
        <v>0.238</v>
      </c>
      <c r="P709" s="3" t="n">
        <v>0.4618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29131</t>
        </is>
      </c>
      <c r="V709" s="10" t="inlineStr">
        <is>
          <t>16791</t>
        </is>
      </c>
      <c r="W709" s="3" t="inlineStr">
        <is>
          <t>32415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119.71</v>
      </c>
      <c r="AO709" s="4" t="n">
        <v>120.21</v>
      </c>
      <c r="AP709" s="3" t="n">
        <v>120.55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-0.4875269089527697</v>
      </c>
      <c r="E710" s="2" t="n">
        <v>-0.09543806069860661</v>
      </c>
      <c r="F710" s="3" t="n">
        <v>0.5540695452808588</v>
      </c>
      <c r="G710" s="4" t="n">
        <v>111994</v>
      </c>
      <c r="H710" s="4" t="n">
        <v>48060</v>
      </c>
      <c r="I710" s="3" t="n">
        <v>56811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270.0327</v>
      </c>
      <c r="O710" s="8" t="n">
        <v>120.4816</v>
      </c>
      <c r="P710" s="3" t="n">
        <v>170.8714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2174898</t>
        </is>
      </c>
      <c r="V710" s="10" t="inlineStr">
        <is>
          <t>945981</t>
        </is>
      </c>
      <c r="W710" s="3" t="inlineStr">
        <is>
          <t>1469520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30800</v>
      </c>
      <c r="AC710" s="5" t="n">
        <v>31900</v>
      </c>
      <c r="AD710" s="4" t="n">
        <v>110</v>
      </c>
      <c r="AE710" s="4" t="n">
        <v>108</v>
      </c>
      <c r="AF710" s="5" t="n">
        <v>88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792.05</v>
      </c>
      <c r="AL710" s="4" t="n">
        <v>793.25</v>
      </c>
      <c r="AM710" s="5" t="n">
        <v>797.7</v>
      </c>
      <c r="AN710" s="4" t="n">
        <v>785.85</v>
      </c>
      <c r="AO710" s="4" t="n">
        <v>785.1</v>
      </c>
      <c r="AP710" s="3" t="n">
        <v>789.45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0.01768815777836247</v>
      </c>
      <c r="E711" s="2" t="n">
        <v>0.03635256089053994</v>
      </c>
      <c r="F711" s="3" t="n">
        <v>0.01178573533167068</v>
      </c>
      <c r="G711" s="4" t="n">
        <v>49</v>
      </c>
      <c r="H711" s="4" t="n">
        <v>82</v>
      </c>
      <c r="I711" s="3" t="n">
        <v>57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1.5139</v>
      </c>
      <c r="O711" s="8" t="n">
        <v>1.9651</v>
      </c>
      <c r="P711" s="3" t="n">
        <v>1.5393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8125</t>
        </is>
      </c>
      <c r="V711" s="10" t="inlineStr">
        <is>
          <t>13677</t>
        </is>
      </c>
      <c r="W711" s="3" t="inlineStr">
        <is>
          <t>12660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1017.81</v>
      </c>
      <c r="AO711" s="4" t="n">
        <v>1018.18</v>
      </c>
      <c r="AP711" s="3" t="n">
        <v>1018.3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0.1464843750000056</v>
      </c>
      <c r="E712" s="2" t="n">
        <v>0.3900536323744431</v>
      </c>
      <c r="F712" s="3" t="n">
        <v>0.3885381253035544</v>
      </c>
      <c r="G712" s="4" t="n">
        <v>191</v>
      </c>
      <c r="H712" s="4" t="n">
        <v>186</v>
      </c>
      <c r="I712" s="3" t="n">
        <v>215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0.0609</v>
      </c>
      <c r="O712" s="8" t="n">
        <v>0.0683</v>
      </c>
      <c r="P712" s="3" t="n">
        <v>0.0917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29093</t>
        </is>
      </c>
      <c r="V712" s="10" t="inlineStr">
        <is>
          <t>13604</t>
        </is>
      </c>
      <c r="W712" s="3" t="inlineStr">
        <is>
          <t>42271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20.51</v>
      </c>
      <c r="AO712" s="4" t="n">
        <v>20.59</v>
      </c>
      <c r="AP712" s="3" t="n">
        <v>20.67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0.3165988240615119</v>
      </c>
      <c r="E713" s="2" t="n">
        <v>0.04508566275924961</v>
      </c>
      <c r="F713" s="3" t="n">
        <v>-0.3154574132492126</v>
      </c>
      <c r="G713" s="4" t="n">
        <v>1582</v>
      </c>
      <c r="H713" s="4" t="n">
        <v>1801</v>
      </c>
      <c r="I713" s="3" t="n">
        <v>2074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0.6008</v>
      </c>
      <c r="O713" s="8" t="n">
        <v>0.5817</v>
      </c>
      <c r="P713" s="3" t="n">
        <v>0.4863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108897</t>
        </is>
      </c>
      <c r="V713" s="10" t="inlineStr">
        <is>
          <t>156950</t>
        </is>
      </c>
      <c r="W713" s="3" t="inlineStr">
        <is>
          <t>133404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22.18</v>
      </c>
      <c r="AO713" s="4" t="n">
        <v>22.19</v>
      </c>
      <c r="AP713" s="3" t="n">
        <v>22.12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-0.5628517823639766</v>
      </c>
      <c r="E714" s="2" t="n">
        <v>-0.2201257861635229</v>
      </c>
      <c r="F714" s="3" t="n">
        <v>-0.2206114087614254</v>
      </c>
      <c r="G714" s="4" t="n">
        <v>1508</v>
      </c>
      <c r="H714" s="4" t="n">
        <v>1562</v>
      </c>
      <c r="I714" s="3" t="n">
        <v>1773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0.7776999999999999</v>
      </c>
      <c r="O714" s="8" t="n">
        <v>0.6556000000000001</v>
      </c>
      <c r="P714" s="3" t="n">
        <v>0.9386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181088</t>
        </is>
      </c>
      <c r="V714" s="10" t="inlineStr">
        <is>
          <t>149072</t>
        </is>
      </c>
      <c r="W714" s="3" t="inlineStr">
        <is>
          <t>224503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31.8</v>
      </c>
      <c r="AO714" s="4" t="n">
        <v>31.73</v>
      </c>
      <c r="AP714" s="3" t="n">
        <v>31.66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-0.5878136200716797</v>
      </c>
      <c r="E715" s="2" t="n">
        <v>0.08653014133256745</v>
      </c>
      <c r="F715" s="3" t="n">
        <v>0.1729106628241935</v>
      </c>
      <c r="G715" s="4" t="n">
        <v>1091</v>
      </c>
      <c r="H715" s="4" t="n">
        <v>618</v>
      </c>
      <c r="I715" s="3" t="n">
        <v>741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0.7075</v>
      </c>
      <c r="O715" s="8" t="n">
        <v>0.1823</v>
      </c>
      <c r="P715" s="3" t="n">
        <v>0.2313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41653</t>
        </is>
      </c>
      <c r="V715" s="10" t="inlineStr">
        <is>
          <t>14680</t>
        </is>
      </c>
      <c r="W715" s="3" t="inlineStr">
        <is>
          <t>19876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69.34</v>
      </c>
      <c r="AO715" s="4" t="n">
        <v>69.40000000000001</v>
      </c>
      <c r="AP715" s="3" t="n">
        <v>69.52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-0.3736920777279574</v>
      </c>
      <c r="E716" s="2" t="n">
        <v>0.2250562640660117</v>
      </c>
      <c r="F716" s="3" t="n">
        <v>0</v>
      </c>
      <c r="G716" s="4" t="n">
        <v>376</v>
      </c>
      <c r="H716" s="4" t="n">
        <v>360</v>
      </c>
      <c r="I716" s="3" t="n">
        <v>535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0.3246</v>
      </c>
      <c r="O716" s="8" t="n">
        <v>0.04360000000000001</v>
      </c>
      <c r="P716" s="3" t="n">
        <v>0.1406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113373</t>
        </is>
      </c>
      <c r="V716" s="10" t="inlineStr">
        <is>
          <t>11822</t>
        </is>
      </c>
      <c r="W716" s="3" t="inlineStr">
        <is>
          <t>35129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26.66</v>
      </c>
      <c r="AO716" s="4" t="n">
        <v>26.72</v>
      </c>
      <c r="AP716" s="3" t="n">
        <v>26.72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-0.326292289198004</v>
      </c>
      <c r="E717" s="2" t="n">
        <v>0.3962784286698897</v>
      </c>
      <c r="F717" s="3" t="n">
        <v>-0.1372919169383995</v>
      </c>
      <c r="G717" s="4" t="n">
        <v>404</v>
      </c>
      <c r="H717" s="4" t="n">
        <v>328</v>
      </c>
      <c r="I717" s="3" t="n">
        <v>501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16.5037</v>
      </c>
      <c r="O717" s="8" t="n">
        <v>0.4314</v>
      </c>
      <c r="P717" s="3" t="n">
        <v>0.216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2736700</t>
        </is>
      </c>
      <c r="V717" s="10" t="inlineStr">
        <is>
          <t>70906</t>
        </is>
      </c>
      <c r="W717" s="3" t="inlineStr">
        <is>
          <t>27917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58.04</v>
      </c>
      <c r="AO717" s="4" t="n">
        <v>58.27</v>
      </c>
      <c r="AP717" s="3" t="n">
        <v>58.19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-0.07394626571358427</v>
      </c>
      <c r="E718" s="2" t="n">
        <v>1.159348791317215</v>
      </c>
      <c r="F718" s="3" t="n">
        <v>-0.8290660814435413</v>
      </c>
      <c r="G718" s="4" t="n">
        <v>129</v>
      </c>
      <c r="H718" s="4" t="n">
        <v>168</v>
      </c>
      <c r="I718" s="3" t="n">
        <v>504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0.0694</v>
      </c>
      <c r="O718" s="8" t="n">
        <v>0.08070000000000001</v>
      </c>
      <c r="P718" s="3" t="n">
        <v>0.275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16713</t>
        </is>
      </c>
      <c r="V718" s="10" t="inlineStr">
        <is>
          <t>17330</t>
        </is>
      </c>
      <c r="W718" s="3" t="inlineStr">
        <is>
          <t>39943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40.54</v>
      </c>
      <c r="AO718" s="4" t="n">
        <v>41.01</v>
      </c>
      <c r="AP718" s="3" t="n">
        <v>40.67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-0.06712832108535816</v>
      </c>
      <c r="E719" s="2" t="n">
        <v>0.09899239879793979</v>
      </c>
      <c r="F719" s="3" t="n">
        <v>0.1342139653162842</v>
      </c>
      <c r="G719" s="4" t="n">
        <v>698</v>
      </c>
      <c r="H719" s="4" t="n">
        <v>769</v>
      </c>
      <c r="I719" s="3" t="n">
        <v>1029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2.9268</v>
      </c>
      <c r="O719" s="8" t="n">
        <v>3.3121</v>
      </c>
      <c r="P719" s="3" t="n">
        <v>1.0536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76441</t>
        </is>
      </c>
      <c r="V719" s="10" t="inlineStr">
        <is>
          <t>107947</t>
        </is>
      </c>
      <c r="W719" s="3" t="inlineStr">
        <is>
          <t>27722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282.85</v>
      </c>
      <c r="AO719" s="4" t="n">
        <v>283.13</v>
      </c>
      <c r="AP719" s="3" t="n">
        <v>283.51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-0.07037297677692865</v>
      </c>
      <c r="E720" s="2" t="n">
        <v>-0.07042253521126611</v>
      </c>
      <c r="F720" s="3" t="n">
        <v>0</v>
      </c>
      <c r="G720" s="4" t="n">
        <v>275</v>
      </c>
      <c r="H720" s="4" t="n">
        <v>1051</v>
      </c>
      <c r="I720" s="3" t="n">
        <v>191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0.1354</v>
      </c>
      <c r="O720" s="8" t="n">
        <v>0.3183</v>
      </c>
      <c r="P720" s="3" t="n">
        <v>8.396000000000001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38268</t>
        </is>
      </c>
      <c r="V720" s="10" t="inlineStr">
        <is>
          <t>104137</t>
        </is>
      </c>
      <c r="W720" s="3" t="inlineStr">
        <is>
          <t>2954305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28.4</v>
      </c>
      <c r="AO720" s="4" t="n">
        <v>28.38</v>
      </c>
      <c r="AP720" s="3" t="n">
        <v>28.38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0.2237136465324429</v>
      </c>
      <c r="E721" s="2" t="n">
        <v>0.2575549450549426</v>
      </c>
      <c r="F721" s="3" t="n">
        <v>-0.01712622024318892</v>
      </c>
      <c r="G721" s="4" t="n">
        <v>401</v>
      </c>
      <c r="H721" s="4" t="n">
        <v>378</v>
      </c>
      <c r="I721" s="3" t="n">
        <v>692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0.1874</v>
      </c>
      <c r="O721" s="8" t="n">
        <v>0.0978</v>
      </c>
      <c r="P721" s="3" t="n">
        <v>0.2245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21715</t>
        </is>
      </c>
      <c r="V721" s="10" t="inlineStr">
        <is>
          <t>13516</t>
        </is>
      </c>
      <c r="W721" s="3" t="inlineStr">
        <is>
          <t>31690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58.24</v>
      </c>
      <c r="AO721" s="4" t="n">
        <v>58.39</v>
      </c>
      <c r="AP721" s="3" t="n">
        <v>58.38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-0.2134243944082687</v>
      </c>
      <c r="E722" s="2" t="n">
        <v>0.5988664313976987</v>
      </c>
      <c r="F722" s="3" t="n">
        <v>-0.5634102264271148</v>
      </c>
      <c r="G722" s="4" t="n">
        <v>481</v>
      </c>
      <c r="H722" s="4" t="n">
        <v>395</v>
      </c>
      <c r="I722" s="3" t="n">
        <v>665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0.2055</v>
      </c>
      <c r="O722" s="8" t="n">
        <v>0.1719</v>
      </c>
      <c r="P722" s="3" t="n">
        <v>0.2752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17188</t>
        </is>
      </c>
      <c r="V722" s="10" t="inlineStr">
        <is>
          <t>12344</t>
        </is>
      </c>
      <c r="W722" s="3" t="inlineStr">
        <is>
          <t>23525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93.51000000000001</v>
      </c>
      <c r="AO722" s="4" t="n">
        <v>94.06999999999999</v>
      </c>
      <c r="AP722" s="3" t="n">
        <v>93.54000000000001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1.165727608315526</v>
      </c>
      <c r="E723" s="2" t="n">
        <v>0</v>
      </c>
      <c r="F723" s="3" t="n">
        <v>-0.06721720760515401</v>
      </c>
      <c r="G723" s="4" t="n">
        <v>2908</v>
      </c>
      <c r="H723" s="4" t="n">
        <v>2743</v>
      </c>
      <c r="I723" s="3" t="n">
        <v>3371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8.161900000000001</v>
      </c>
      <c r="O723" s="8" t="n">
        <v>8.055800000000001</v>
      </c>
      <c r="P723" s="3" t="n">
        <v>10.632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460901</t>
        </is>
      </c>
      <c r="V723" s="10" t="inlineStr">
        <is>
          <t>478735</t>
        </is>
      </c>
      <c r="W723" s="3" t="inlineStr">
        <is>
          <t>750733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104.14</v>
      </c>
      <c r="AO723" s="4" t="n">
        <v>104.14</v>
      </c>
      <c r="AP723" s="3" t="n">
        <v>104.07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0.6095840153524934</v>
      </c>
      <c r="E724" s="2" t="n">
        <v>-0.03927068723702282</v>
      </c>
      <c r="F724" s="3" t="n">
        <v>-0.1122460433269823</v>
      </c>
      <c r="G724" s="4" t="n">
        <v>6891</v>
      </c>
      <c r="H724" s="4" t="n">
        <v>8486</v>
      </c>
      <c r="I724" s="3" t="n">
        <v>8811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32.0786</v>
      </c>
      <c r="O724" s="8" t="n">
        <v>20.5448</v>
      </c>
      <c r="P724" s="3" t="n">
        <v>8.653700000000001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1414634</t>
        </is>
      </c>
      <c r="V724" s="10" t="inlineStr">
        <is>
          <t>397198</t>
        </is>
      </c>
      <c r="W724" s="3" t="inlineStr">
        <is>
          <t>260586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178.25</v>
      </c>
      <c r="AO724" s="4" t="n">
        <v>178.18</v>
      </c>
      <c r="AP724" s="3" t="n">
        <v>177.98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0.2519264967397773</v>
      </c>
      <c r="E725" s="2" t="n">
        <v>0.3399852180339834</v>
      </c>
      <c r="F725" s="3" t="n">
        <v>-0.2430760164996936</v>
      </c>
      <c r="G725" s="4" t="n">
        <v>83</v>
      </c>
      <c r="H725" s="4" t="n">
        <v>96</v>
      </c>
      <c r="I725" s="3" t="n">
        <v>155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0.08750000000000001</v>
      </c>
      <c r="O725" s="8" t="n">
        <v>0.0272</v>
      </c>
      <c r="P725" s="3" t="n">
        <v>0.09970000000000001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3792</t>
        </is>
      </c>
      <c r="V725" s="10" t="inlineStr">
        <is>
          <t>1420</t>
        </is>
      </c>
      <c r="W725" s="3" t="inlineStr">
        <is>
          <t>5987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135.3</v>
      </c>
      <c r="AO725" s="4" t="n">
        <v>135.76</v>
      </c>
      <c r="AP725" s="3" t="n">
        <v>135.43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0.1020408163265284</v>
      </c>
      <c r="E726" s="2" t="n">
        <v>-0.5096839959225352</v>
      </c>
      <c r="F726" s="3" t="n">
        <v>0.3073770491803213</v>
      </c>
      <c r="G726" s="4" t="n">
        <v>175</v>
      </c>
      <c r="H726" s="4" t="n">
        <v>211</v>
      </c>
      <c r="I726" s="3" t="n">
        <v>254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0.0229</v>
      </c>
      <c r="O726" s="8" t="n">
        <v>0.008500000000000001</v>
      </c>
      <c r="P726" s="3" t="n">
        <v>0.0215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20851</t>
        </is>
      </c>
      <c r="V726" s="10" t="inlineStr">
        <is>
          <t>6612</t>
        </is>
      </c>
      <c r="W726" s="3" t="inlineStr">
        <is>
          <t>17054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9.81</v>
      </c>
      <c r="AO726" s="4" t="n">
        <v>9.76</v>
      </c>
      <c r="AP726" s="3" t="n">
        <v>9.789999999999999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0.5387205387205392</v>
      </c>
      <c r="E727" s="2" t="n">
        <v>0.6697923643670439</v>
      </c>
      <c r="F727" s="3" t="n">
        <v>0</v>
      </c>
      <c r="G727" s="4" t="n">
        <v>1188</v>
      </c>
      <c r="H727" s="4" t="n">
        <v>1498</v>
      </c>
      <c r="I727" s="3" t="n">
        <v>1670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0.3923</v>
      </c>
      <c r="O727" s="8" t="n">
        <v>0.3215</v>
      </c>
      <c r="P727" s="3" t="n">
        <v>0.3073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221226</t>
        </is>
      </c>
      <c r="V727" s="10" t="inlineStr">
        <is>
          <t>192492</t>
        </is>
      </c>
      <c r="W727" s="3" t="inlineStr">
        <is>
          <t>167098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14.93</v>
      </c>
      <c r="AO727" s="4" t="n">
        <v>15.03</v>
      </c>
      <c r="AP727" s="3" t="n">
        <v>15.03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-1.999999999999996</v>
      </c>
      <c r="E728" s="2" t="n">
        <v>-2.003934103761999</v>
      </c>
      <c r="F728" s="3" t="n">
        <v>-2.001003638188432</v>
      </c>
      <c r="G728" s="4" t="n">
        <v>32</v>
      </c>
      <c r="H728" s="4" t="n">
        <v>58</v>
      </c>
      <c r="I728" s="3" t="n">
        <v>38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0.0274</v>
      </c>
      <c r="O728" s="8" t="n">
        <v>0.05769999999999999</v>
      </c>
      <c r="P728" s="3" t="n">
        <v>0.0694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162.68</v>
      </c>
      <c r="AO728" s="4" t="n">
        <v>159.42</v>
      </c>
      <c r="AP728" s="3" t="n">
        <v>156.23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0.5468283953072182</v>
      </c>
      <c r="E729" s="2" t="n">
        <v>-0.03955305052901981</v>
      </c>
      <c r="F729" s="3" t="n">
        <v>-3.205064793748143</v>
      </c>
      <c r="G729" s="4" t="n">
        <v>11368</v>
      </c>
      <c r="H729" s="4" t="n">
        <v>8752</v>
      </c>
      <c r="I729" s="3" t="n">
        <v>16048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14.5612</v>
      </c>
      <c r="O729" s="8" t="n">
        <v>13.0304</v>
      </c>
      <c r="P729" s="3" t="n">
        <v>25.8126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79316</t>
        </is>
      </c>
      <c r="V729" s="10" t="inlineStr">
        <is>
          <t>77982</t>
        </is>
      </c>
      <c r="W729" s="3" t="inlineStr">
        <is>
          <t>289644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505.65</v>
      </c>
      <c r="AO729" s="4" t="n">
        <v>505.45</v>
      </c>
      <c r="AP729" s="3" t="n">
        <v>489.25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2.563624498927939</v>
      </c>
      <c r="E730" s="2" t="n">
        <v>-0.6407925831666954</v>
      </c>
      <c r="F730" s="3" t="n">
        <v>-2.767232310295926</v>
      </c>
      <c r="G730" s="4" t="n">
        <v>10567</v>
      </c>
      <c r="H730" s="4" t="n">
        <v>5276</v>
      </c>
      <c r="I730" s="3" t="n">
        <v>3403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10.0238</v>
      </c>
      <c r="O730" s="8" t="n">
        <v>3.2345</v>
      </c>
      <c r="P730" s="3" t="n">
        <v>2.9955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291208</t>
        </is>
      </c>
      <c r="V730" s="10" t="inlineStr">
        <is>
          <t>64993</t>
        </is>
      </c>
      <c r="W730" s="3" t="inlineStr">
        <is>
          <t>84374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220.04</v>
      </c>
      <c r="AO730" s="4" t="n">
        <v>218.63</v>
      </c>
      <c r="AP730" s="3" t="n">
        <v>212.58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-0.4052684903748749</v>
      </c>
      <c r="E731" s="2" t="n">
        <v>-0.850167126871106</v>
      </c>
      <c r="F731" s="3" t="n">
        <v>0.7182117991938572</v>
      </c>
      <c r="G731" s="4" t="n">
        <v>3714</v>
      </c>
      <c r="H731" s="4" t="n">
        <v>4335</v>
      </c>
      <c r="I731" s="3" t="n">
        <v>4234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3.3971</v>
      </c>
      <c r="O731" s="8" t="n">
        <v>5.3398</v>
      </c>
      <c r="P731" s="3" t="n">
        <v>3.5679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110959</t>
        </is>
      </c>
      <c r="V731" s="10" t="inlineStr">
        <is>
          <t>263458</t>
        </is>
      </c>
      <c r="W731" s="3" t="inlineStr">
        <is>
          <t>103842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137.62</v>
      </c>
      <c r="AO731" s="4" t="n">
        <v>136.45</v>
      </c>
      <c r="AP731" s="3" t="n">
        <v>137.43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0.8837707552222848</v>
      </c>
      <c r="E732" s="2" t="n">
        <v>-1.606052561720205</v>
      </c>
      <c r="F732" s="3" t="n">
        <v>0.6070416835289357</v>
      </c>
      <c r="G732" s="4" t="n">
        <v>7068</v>
      </c>
      <c r="H732" s="4" t="n">
        <v>8280</v>
      </c>
      <c r="I732" s="3" t="n">
        <v>3568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6.423</v>
      </c>
      <c r="O732" s="8" t="n">
        <v>5.9937</v>
      </c>
      <c r="P732" s="3" t="n">
        <v>2.9565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76303</t>
        </is>
      </c>
      <c r="V732" s="10" t="inlineStr">
        <is>
          <t>85701</t>
        </is>
      </c>
      <c r="W732" s="3" t="inlineStr">
        <is>
          <t>42308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376.7</v>
      </c>
      <c r="AO732" s="4" t="n">
        <v>370.65</v>
      </c>
      <c r="AP732" s="3" t="n">
        <v>372.9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2.360665597433831</v>
      </c>
      <c r="E733" s="2" t="n">
        <v>0.7148802820349645</v>
      </c>
      <c r="F733" s="3" t="n">
        <v>-1.443920462832417</v>
      </c>
      <c r="G733" s="4" t="n">
        <v>417</v>
      </c>
      <c r="H733" s="4" t="n">
        <v>443</v>
      </c>
      <c r="I733" s="3" t="n">
        <v>264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0.7408</v>
      </c>
      <c r="O733" s="8" t="n">
        <v>0.5144</v>
      </c>
      <c r="P733" s="3" t="n">
        <v>0.3515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204.23</v>
      </c>
      <c r="AO733" s="4" t="n">
        <v>205.69</v>
      </c>
      <c r="AP733" s="3" t="n">
        <v>202.72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-0.8287013643254215</v>
      </c>
      <c r="E734" s="2" t="n">
        <v>0.2955263426067554</v>
      </c>
      <c r="F734" s="3" t="n">
        <v>1.361511887827675</v>
      </c>
      <c r="G734" s="4" t="n">
        <v>11847</v>
      </c>
      <c r="H734" s="4" t="n">
        <v>12048</v>
      </c>
      <c r="I734" s="3" t="n">
        <v>14906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11.0729</v>
      </c>
      <c r="O734" s="8" t="n">
        <v>13.8377</v>
      </c>
      <c r="P734" s="3" t="n">
        <v>18.117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130381</t>
        </is>
      </c>
      <c r="V734" s="10" t="inlineStr">
        <is>
          <t>121828</t>
        </is>
      </c>
      <c r="W734" s="3" t="inlineStr">
        <is>
          <t>200447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490.65</v>
      </c>
      <c r="AO734" s="4" t="n">
        <v>492.1</v>
      </c>
      <c r="AP734" s="3" t="n">
        <v>498.8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1.576454509036938</v>
      </c>
      <c r="E735" s="2" t="n">
        <v>0.798032756460809</v>
      </c>
      <c r="F735" s="3" t="n">
        <v>-0.8745684695051783</v>
      </c>
      <c r="G735" s="4" t="n">
        <v>50000</v>
      </c>
      <c r="H735" s="4" t="n">
        <v>44406</v>
      </c>
      <c r="I735" s="3" t="n">
        <v>47151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280.3037</v>
      </c>
      <c r="O735" s="8" t="n">
        <v>190.0244</v>
      </c>
      <c r="P735" s="3" t="n">
        <v>152.8116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240754</t>
        </is>
      </c>
      <c r="V735" s="10" t="inlineStr">
        <is>
          <t>163403</t>
        </is>
      </c>
      <c r="W735" s="3" t="inlineStr">
        <is>
          <t>186301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1200</v>
      </c>
      <c r="AC735" s="5" t="n">
        <v>4950</v>
      </c>
      <c r="AD735" s="4" t="n">
        <v>431</v>
      </c>
      <c r="AE735" s="4" t="n">
        <v>282</v>
      </c>
      <c r="AF735" s="5" t="n">
        <v>240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4275.4</v>
      </c>
      <c r="AL735" s="4" t="n">
        <v>4309.6</v>
      </c>
      <c r="AM735" s="5" t="n">
        <v>4273</v>
      </c>
      <c r="AN735" s="4" t="n">
        <v>4310.6</v>
      </c>
      <c r="AO735" s="4" t="n">
        <v>4345</v>
      </c>
      <c r="AP735" s="3" t="n">
        <v>4307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0.3882202872830126</v>
      </c>
      <c r="E736" s="2" t="n">
        <v>-0.7623888182973292</v>
      </c>
      <c r="F736" s="3" t="n">
        <v>-0.6179368702332522</v>
      </c>
      <c r="G736" s="4" t="n">
        <v>286</v>
      </c>
      <c r="H736" s="4" t="n">
        <v>309</v>
      </c>
      <c r="I736" s="3" t="n">
        <v>343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0.1892</v>
      </c>
      <c r="O736" s="8" t="n">
        <v>0.1514</v>
      </c>
      <c r="P736" s="3" t="n">
        <v>0.2448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590</t>
        </is>
      </c>
      <c r="V736" s="10" t="inlineStr">
        <is>
          <t>475</t>
        </is>
      </c>
      <c r="W736" s="3" t="inlineStr">
        <is>
          <t>854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1810.1</v>
      </c>
      <c r="AO736" s="4" t="n">
        <v>1796.3</v>
      </c>
      <c r="AP736" s="3" t="n">
        <v>1785.2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0.0511378164152507</v>
      </c>
      <c r="E737" s="2" t="n">
        <v>-0.05111167901866739</v>
      </c>
      <c r="F737" s="3" t="n">
        <v>0.008522969402551473</v>
      </c>
      <c r="G737" s="4" t="n">
        <v>275</v>
      </c>
      <c r="H737" s="4" t="n">
        <v>293</v>
      </c>
      <c r="I737" s="3" t="n">
        <v>258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0.5921999999999999</v>
      </c>
      <c r="O737" s="8" t="n">
        <v>1.0844</v>
      </c>
      <c r="P737" s="3" t="n">
        <v>0.6025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6937</t>
        </is>
      </c>
      <c r="V737" s="10" t="inlineStr">
        <is>
          <t>11684</t>
        </is>
      </c>
      <c r="W737" s="3" t="inlineStr">
        <is>
          <t>7311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586.95</v>
      </c>
      <c r="AO737" s="4" t="n">
        <v>586.65</v>
      </c>
      <c r="AP737" s="3" t="n">
        <v>586.7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1.38753914264118</v>
      </c>
      <c r="E738" s="2" t="n">
        <v>-1.166196283082165</v>
      </c>
      <c r="F738" s="3" t="n">
        <v>-1.239224137931025</v>
      </c>
      <c r="G738" s="4" t="n">
        <v>1120</v>
      </c>
      <c r="H738" s="4" t="n">
        <v>335</v>
      </c>
      <c r="I738" s="3" t="n">
        <v>424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0.7491</v>
      </c>
      <c r="O738" s="8" t="n">
        <v>0.3102</v>
      </c>
      <c r="P738" s="3" t="n">
        <v>0.2504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26543</t>
        </is>
      </c>
      <c r="V738" s="10" t="inlineStr">
        <is>
          <t>10885</t>
        </is>
      </c>
      <c r="W738" s="3" t="inlineStr">
        <is>
          <t>9508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187.79</v>
      </c>
      <c r="AO738" s="4" t="n">
        <v>185.6</v>
      </c>
      <c r="AP738" s="3" t="n">
        <v>183.3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-1.353874883286661</v>
      </c>
      <c r="E739" s="2" t="n">
        <v>0.0946521533364864</v>
      </c>
      <c r="F739" s="3" t="n">
        <v>-1.477541371158392</v>
      </c>
      <c r="G739" s="4" t="n">
        <v>29573</v>
      </c>
      <c r="H739" s="4" t="n">
        <v>23278</v>
      </c>
      <c r="I739" s="3" t="n">
        <v>21190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59.5243</v>
      </c>
      <c r="O739" s="8" t="n">
        <v>52.8082</v>
      </c>
      <c r="P739" s="3" t="n">
        <v>43.3699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2295676</t>
        </is>
      </c>
      <c r="V739" s="10" t="inlineStr">
        <is>
          <t>2118337</t>
        </is>
      </c>
      <c r="W739" s="3" t="inlineStr">
        <is>
          <t>1669367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174150</v>
      </c>
      <c r="AC739" s="5" t="n">
        <v>238650</v>
      </c>
      <c r="AD739" s="4" t="n">
        <v>70</v>
      </c>
      <c r="AE739" s="4" t="n">
        <v>91</v>
      </c>
      <c r="AF739" s="5" t="n">
        <v>68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85.40000000000001</v>
      </c>
      <c r="AL739" s="4" t="n">
        <v>85.48999999999999</v>
      </c>
      <c r="AM739" s="5" t="n">
        <v>84.14</v>
      </c>
      <c r="AN739" s="4" t="n">
        <v>84.52</v>
      </c>
      <c r="AO739" s="4" t="n">
        <v>84.59999999999999</v>
      </c>
      <c r="AP739" s="3" t="n">
        <v>83.34999999999999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1.326157985777454</v>
      </c>
      <c r="E740" s="2" t="n">
        <v>0.7397572078907392</v>
      </c>
      <c r="F740" s="3" t="n">
        <v>-0.1788740350216617</v>
      </c>
      <c r="G740" s="4" t="n">
        <v>5144</v>
      </c>
      <c r="H740" s="4" t="n">
        <v>5787</v>
      </c>
      <c r="I740" s="3" t="n">
        <v>8229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7.1972</v>
      </c>
      <c r="O740" s="8" t="n">
        <v>4.8795</v>
      </c>
      <c r="P740" s="3" t="n">
        <v>9.6578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31667</t>
        </is>
      </c>
      <c r="V740" s="10" t="inlineStr">
        <is>
          <t>26023</t>
        </is>
      </c>
      <c r="W740" s="3" t="inlineStr">
        <is>
          <t>51123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1054.4</v>
      </c>
      <c r="AO740" s="4" t="n">
        <v>1062.2</v>
      </c>
      <c r="AP740" s="3" t="n">
        <v>1060.3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-0.354924578527063</v>
      </c>
      <c r="E741" s="2" t="n">
        <v>0.5342831700801425</v>
      </c>
      <c r="F741" s="3" t="n">
        <v>-1.771479185119575</v>
      </c>
      <c r="G741" s="4" t="n">
        <v>1782</v>
      </c>
      <c r="H741" s="4" t="n">
        <v>2342</v>
      </c>
      <c r="I741" s="3" t="n">
        <v>2035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0.8508</v>
      </c>
      <c r="O741" s="8" t="n">
        <v>1.1011</v>
      </c>
      <c r="P741" s="3" t="n">
        <v>0.9754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9757</t>
        </is>
      </c>
      <c r="V741" s="10" t="inlineStr">
        <is>
          <t>9133</t>
        </is>
      </c>
      <c r="W741" s="3" t="inlineStr">
        <is>
          <t>8802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561.5</v>
      </c>
      <c r="AO741" s="4" t="n">
        <v>564.5</v>
      </c>
      <c r="AP741" s="3" t="n">
        <v>554.5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0.2164189871591401</v>
      </c>
      <c r="E742" s="2" t="n">
        <v>-0.5326806795277923</v>
      </c>
      <c r="F742" s="3" t="n">
        <v>-1.042118975249664</v>
      </c>
      <c r="G742" s="4" t="n">
        <v>10576</v>
      </c>
      <c r="H742" s="4" t="n">
        <v>6813</v>
      </c>
      <c r="I742" s="3" t="n">
        <v>6394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7.987200000000001</v>
      </c>
      <c r="O742" s="8" t="n">
        <v>6.0948</v>
      </c>
      <c r="P742" s="3" t="n">
        <v>5.2942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118908</t>
        </is>
      </c>
      <c r="V742" s="10" t="inlineStr">
        <is>
          <t>91506</t>
        </is>
      </c>
      <c r="W742" s="3" t="inlineStr">
        <is>
          <t>87943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347.3</v>
      </c>
      <c r="AO742" s="4" t="n">
        <v>345.45</v>
      </c>
      <c r="AP742" s="3" t="n">
        <v>341.85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3.314121037463977</v>
      </c>
      <c r="E744" s="2" t="n">
        <v>-2.773903610723693</v>
      </c>
      <c r="F744" s="3" t="n">
        <v>-2.024226968441191</v>
      </c>
      <c r="G744" s="4" t="n">
        <v>1236</v>
      </c>
      <c r="H744" s="4" t="n">
        <v>765</v>
      </c>
      <c r="I744" s="3" t="n">
        <v>664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1.683</v>
      </c>
      <c r="O744" s="8" t="n">
        <v>1.1442</v>
      </c>
      <c r="P744" s="3" t="n">
        <v>0.7209000000000001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64.53</v>
      </c>
      <c r="AO744" s="4" t="n">
        <v>62.74</v>
      </c>
      <c r="AP744" s="3" t="n">
        <v>61.47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-0.3493616210379288</v>
      </c>
      <c r="E745" s="2" t="n">
        <v>1.153748087710353</v>
      </c>
      <c r="F745" s="3" t="n">
        <v>0.586048270212368</v>
      </c>
      <c r="G745" s="4" t="n">
        <v>9309</v>
      </c>
      <c r="H745" s="4" t="n">
        <v>5606</v>
      </c>
      <c r="I745" s="3" t="n">
        <v>16189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11.5119</v>
      </c>
      <c r="O745" s="8" t="n">
        <v>5.737100000000001</v>
      </c>
      <c r="P745" s="3" t="n">
        <v>22.77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261852</t>
        </is>
      </c>
      <c r="V745" s="10" t="inlineStr">
        <is>
          <t>166651</t>
        </is>
      </c>
      <c r="W745" s="3" t="inlineStr">
        <is>
          <t>368534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156.88</v>
      </c>
      <c r="AO745" s="4" t="n">
        <v>158.69</v>
      </c>
      <c r="AP745" s="3" t="n">
        <v>159.62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-0.7875707023698717</v>
      </c>
      <c r="E746" s="2" t="n">
        <v>0.9525871400736123</v>
      </c>
      <c r="F746" s="3" t="n">
        <v>-1.050825648724001</v>
      </c>
      <c r="G746" s="4" t="n">
        <v>78656</v>
      </c>
      <c r="H746" s="4" t="n">
        <v>43970</v>
      </c>
      <c r="I746" s="3" t="n">
        <v>52306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295.2807</v>
      </c>
      <c r="O746" s="8" t="n">
        <v>186.3049</v>
      </c>
      <c r="P746" s="3" t="n">
        <v>171.6276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1902282</t>
        </is>
      </c>
      <c r="V746" s="10" t="inlineStr">
        <is>
          <t>1351966</t>
        </is>
      </c>
      <c r="W746" s="3" t="inlineStr">
        <is>
          <t>1442727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9800</v>
      </c>
      <c r="AC746" s="5" t="n">
        <v>8400</v>
      </c>
      <c r="AD746" s="4" t="n">
        <v>174</v>
      </c>
      <c r="AE746" s="4" t="n">
        <v>145</v>
      </c>
      <c r="AF746" s="5" t="n">
        <v>132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695.6</v>
      </c>
      <c r="AL746" s="4" t="n">
        <v>699.75</v>
      </c>
      <c r="AM746" s="5" t="n">
        <v>693.4</v>
      </c>
      <c r="AN746" s="4" t="n">
        <v>692.85</v>
      </c>
      <c r="AO746" s="4" t="n">
        <v>699.45</v>
      </c>
      <c r="AP746" s="3" t="n">
        <v>692.1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-0.2384655261793628</v>
      </c>
      <c r="E747" s="2" t="n">
        <v>0.6755352317605487</v>
      </c>
      <c r="F747" s="3" t="n">
        <v>1.434912769691337</v>
      </c>
      <c r="G747" s="4" t="n">
        <v>487</v>
      </c>
      <c r="H747" s="4" t="n">
        <v>321</v>
      </c>
      <c r="I747" s="3" t="n">
        <v>486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0.3399</v>
      </c>
      <c r="O747" s="8" t="n">
        <v>0.1603</v>
      </c>
      <c r="P747" s="3" t="n">
        <v>0.2772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4791</t>
        </is>
      </c>
      <c r="V747" s="10" t="inlineStr">
        <is>
          <t>1874</t>
        </is>
      </c>
      <c r="W747" s="3" t="inlineStr">
        <is>
          <t>3466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481.1</v>
      </c>
      <c r="AO747" s="4" t="n">
        <v>484.35</v>
      </c>
      <c r="AP747" s="3" t="n">
        <v>491.3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0.3336113427856673</v>
      </c>
      <c r="E748" s="2" t="n">
        <v>-2.521474092546422</v>
      </c>
      <c r="F748" s="3" t="n">
        <v>1.81921546333144</v>
      </c>
      <c r="G748" s="4" t="n">
        <v>493</v>
      </c>
      <c r="H748" s="4" t="n">
        <v>739</v>
      </c>
      <c r="I748" s="3" t="n">
        <v>446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0.1021</v>
      </c>
      <c r="O748" s="8" t="n">
        <v>0.1386</v>
      </c>
      <c r="P748" s="3" t="n">
        <v>0.092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20210</t>
        </is>
      </c>
      <c r="V748" s="10" t="inlineStr">
        <is>
          <t>27527</t>
        </is>
      </c>
      <c r="W748" s="3" t="inlineStr">
        <is>
          <t>19878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36.09</v>
      </c>
      <c r="AO748" s="4" t="n">
        <v>35.18</v>
      </c>
      <c r="AP748" s="3" t="n">
        <v>35.82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-1.074889867841414</v>
      </c>
      <c r="E749" s="2" t="n">
        <v>-1.264695404346281</v>
      </c>
      <c r="F749" s="3" t="n">
        <v>-0.9381201515424739</v>
      </c>
      <c r="G749" s="4" t="n">
        <v>40712</v>
      </c>
      <c r="H749" s="4" t="n">
        <v>32167</v>
      </c>
      <c r="I749" s="3" t="n">
        <v>21636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153.1961</v>
      </c>
      <c r="O749" s="8" t="n">
        <v>89.244</v>
      </c>
      <c r="P749" s="3" t="n">
        <v>48.1738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1474666</t>
        </is>
      </c>
      <c r="V749" s="10" t="inlineStr">
        <is>
          <t>1131533</t>
        </is>
      </c>
      <c r="W749" s="3" t="inlineStr">
        <is>
          <t>662146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280.7</v>
      </c>
      <c r="AO749" s="4" t="n">
        <v>277.15</v>
      </c>
      <c r="AP749" s="3" t="n">
        <v>274.55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-0.3477051460361663</v>
      </c>
      <c r="E750" s="2" t="n">
        <v>-0.4535938590369819</v>
      </c>
      <c r="F750" s="3" t="n">
        <v>-1.472134595162992</v>
      </c>
      <c r="G750" s="4" t="n">
        <v>1248</v>
      </c>
      <c r="H750" s="4" t="n">
        <v>1406</v>
      </c>
      <c r="I750" s="3" t="n">
        <v>1501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0.6321</v>
      </c>
      <c r="O750" s="8" t="n">
        <v>1.0292</v>
      </c>
      <c r="P750" s="3" t="n">
        <v>0.6004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28.66</v>
      </c>
      <c r="AO750" s="4" t="n">
        <v>28.53</v>
      </c>
      <c r="AP750" s="3" t="n">
        <v>28.11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2.235784639555253</v>
      </c>
      <c r="E751" s="2" t="n">
        <v>0.02955257402920466</v>
      </c>
      <c r="F751" s="3" t="n">
        <v>-0.1063578350271843</v>
      </c>
      <c r="G751" s="4" t="n">
        <v>9996</v>
      </c>
      <c r="H751" s="4" t="n">
        <v>5400</v>
      </c>
      <c r="I751" s="3" t="n">
        <v>5457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13.4193</v>
      </c>
      <c r="O751" s="8" t="n">
        <v>6.8892</v>
      </c>
      <c r="P751" s="3" t="n">
        <v>6.1328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261662</t>
        </is>
      </c>
      <c r="V751" s="10" t="inlineStr">
        <is>
          <t>184990</t>
        </is>
      </c>
      <c r="W751" s="3" t="inlineStr">
        <is>
          <t>138902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169.19</v>
      </c>
      <c r="AO751" s="4" t="n">
        <v>169.24</v>
      </c>
      <c r="AP751" s="3" t="n">
        <v>169.06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0.01145344175925126</v>
      </c>
      <c r="E752" s="2" t="n">
        <v>1.832340815391663</v>
      </c>
      <c r="F752" s="3" t="n">
        <v>0.7422402159244162</v>
      </c>
      <c r="G752" s="4" t="n">
        <v>28983</v>
      </c>
      <c r="H752" s="4" t="n">
        <v>48126</v>
      </c>
      <c r="I752" s="3" t="n">
        <v>72129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93.49440000000001</v>
      </c>
      <c r="O752" s="8" t="n">
        <v>190.1448</v>
      </c>
      <c r="P752" s="3" t="n">
        <v>380.8682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1059485</t>
        </is>
      </c>
      <c r="V752" s="10" t="inlineStr">
        <is>
          <t>2124727</t>
        </is>
      </c>
      <c r="W752" s="3" t="inlineStr">
        <is>
          <t>3848192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107325</v>
      </c>
      <c r="AC752" s="5" t="n">
        <v>384750</v>
      </c>
      <c r="AD752" s="4" t="n">
        <v>82</v>
      </c>
      <c r="AE752" s="4" t="n">
        <v>238</v>
      </c>
      <c r="AF752" s="5" t="n">
        <v>389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441</v>
      </c>
      <c r="AL752" s="4" t="n">
        <v>449.35</v>
      </c>
      <c r="AM752" s="5" t="n">
        <v>450.95</v>
      </c>
      <c r="AN752" s="4" t="n">
        <v>436.6</v>
      </c>
      <c r="AO752" s="4" t="n">
        <v>444.6</v>
      </c>
      <c r="AP752" s="3" t="n">
        <v>447.9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0.2730700879892585</v>
      </c>
      <c r="E753" s="2" t="n">
        <v>1.119564277686526</v>
      </c>
      <c r="F753" s="3" t="n">
        <v>3.039370751934335</v>
      </c>
      <c r="G753" s="4" t="n">
        <v>56694</v>
      </c>
      <c r="H753" s="4" t="n">
        <v>57377</v>
      </c>
      <c r="I753" s="3" t="n">
        <v>137873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245.5441</v>
      </c>
      <c r="O753" s="8" t="n">
        <v>289.5743</v>
      </c>
      <c r="P753" s="3" t="n">
        <v>647.4825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633721</t>
        </is>
      </c>
      <c r="V753" s="10" t="inlineStr">
        <is>
          <t>848038</t>
        </is>
      </c>
      <c r="W753" s="3" t="inlineStr">
        <is>
          <t>1380494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-13800</v>
      </c>
      <c r="AC753" s="5" t="n">
        <v>-5400</v>
      </c>
      <c r="AD753" s="4" t="n">
        <v>385</v>
      </c>
      <c r="AE753" s="4" t="n">
        <v>345</v>
      </c>
      <c r="AF753" s="5" t="n">
        <v>950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2333.2</v>
      </c>
      <c r="AL753" s="4" t="n">
        <v>2357.3</v>
      </c>
      <c r="AM753" s="5" t="n">
        <v>2429</v>
      </c>
      <c r="AN753" s="4" t="n">
        <v>2313.4</v>
      </c>
      <c r="AO753" s="4" t="n">
        <v>2339.3</v>
      </c>
      <c r="AP753" s="3" t="n">
        <v>2410.4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-0.1899827288428364</v>
      </c>
      <c r="E754" s="2" t="n">
        <v>-0.3460806367883717</v>
      </c>
      <c r="F754" s="3" t="n">
        <v>-1.28494530300399</v>
      </c>
      <c r="G754" s="4" t="n">
        <v>3883</v>
      </c>
      <c r="H754" s="4" t="n">
        <v>1746</v>
      </c>
      <c r="I754" s="3" t="n">
        <v>1827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1.76</v>
      </c>
      <c r="O754" s="8" t="n">
        <v>0.891</v>
      </c>
      <c r="P754" s="3" t="n">
        <v>1.3948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29108</t>
        </is>
      </c>
      <c r="V754" s="10" t="inlineStr">
        <is>
          <t>14011</t>
        </is>
      </c>
      <c r="W754" s="3" t="inlineStr">
        <is>
          <t>26289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288.95</v>
      </c>
      <c r="AO754" s="4" t="n">
        <v>287.95</v>
      </c>
      <c r="AP754" s="3" t="n">
        <v>284.25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-0.3689624329159162</v>
      </c>
      <c r="E755" s="2" t="n">
        <v>-0.1009987655706405</v>
      </c>
      <c r="F755" s="3" t="n">
        <v>-1.707481464839367</v>
      </c>
      <c r="G755" s="4" t="n">
        <v>27558</v>
      </c>
      <c r="H755" s="4" t="n">
        <v>29148</v>
      </c>
      <c r="I755" s="3" t="n">
        <v>44087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91.7501</v>
      </c>
      <c r="O755" s="8" t="n">
        <v>79.57140000000001</v>
      </c>
      <c r="P755" s="3" t="n">
        <v>117.9192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831605</t>
        </is>
      </c>
      <c r="V755" s="10" t="inlineStr">
        <is>
          <t>776077</t>
        </is>
      </c>
      <c r="W755" s="3" t="inlineStr">
        <is>
          <t>1413055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61250</v>
      </c>
      <c r="AC755" s="5" t="n">
        <v>124950</v>
      </c>
      <c r="AD755" s="4" t="n">
        <v>223</v>
      </c>
      <c r="AE755" s="4" t="n">
        <v>160</v>
      </c>
      <c r="AF755" s="5" t="n">
        <v>386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450</v>
      </c>
      <c r="AL755" s="4" t="n">
        <v>449</v>
      </c>
      <c r="AM755" s="5" t="n">
        <v>440.85</v>
      </c>
      <c r="AN755" s="4" t="n">
        <v>445.55</v>
      </c>
      <c r="AO755" s="4" t="n">
        <v>445.1</v>
      </c>
      <c r="AP755" s="3" t="n">
        <v>437.5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-1.628119293974444</v>
      </c>
      <c r="E756" s="2" t="n">
        <v>0.5877803557617872</v>
      </c>
      <c r="F756" s="3" t="n">
        <v>3.229278794402583</v>
      </c>
      <c r="G756" s="4" t="n">
        <v>4014</v>
      </c>
      <c r="H756" s="4" t="n">
        <v>2299</v>
      </c>
      <c r="I756" s="3" t="n">
        <v>25614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4.9876</v>
      </c>
      <c r="O756" s="8" t="n">
        <v>3.051</v>
      </c>
      <c r="P756" s="3" t="n">
        <v>31.5497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17568</t>
        </is>
      </c>
      <c r="V756" s="10" t="inlineStr">
        <is>
          <t>11556</t>
        </is>
      </c>
      <c r="W756" s="3" t="inlineStr">
        <is>
          <t>98146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1293</v>
      </c>
      <c r="AO756" s="4" t="n">
        <v>1300.6</v>
      </c>
      <c r="AP756" s="3" t="n">
        <v>1342.6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-0.9098220569015795</v>
      </c>
      <c r="E757" s="2" t="n">
        <v>-0.7913559579972619</v>
      </c>
      <c r="F757" s="3" t="n">
        <v>2.162908421537055</v>
      </c>
      <c r="G757" s="4" t="n">
        <v>239</v>
      </c>
      <c r="H757" s="4" t="n">
        <v>226</v>
      </c>
      <c r="I757" s="3" t="n">
        <v>428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0.0504</v>
      </c>
      <c r="O757" s="8" t="n">
        <v>0.1464</v>
      </c>
      <c r="P757" s="3" t="n">
        <v>0.2202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1360</t>
        </is>
      </c>
      <c r="V757" s="10" t="inlineStr">
        <is>
          <t>6767</t>
        </is>
      </c>
      <c r="W757" s="3" t="inlineStr">
        <is>
          <t>7186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197.13</v>
      </c>
      <c r="AO757" s="4" t="n">
        <v>195.57</v>
      </c>
      <c r="AP757" s="3" t="n">
        <v>199.8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-0.4534918875340148</v>
      </c>
      <c r="E758" s="2" t="n">
        <v>0.4656813120064727</v>
      </c>
      <c r="F758" s="3" t="n">
        <v>-2.347843611446996</v>
      </c>
      <c r="G758" s="4" t="n">
        <v>8321</v>
      </c>
      <c r="H758" s="4" t="n">
        <v>7697</v>
      </c>
      <c r="I758" s="3" t="n">
        <v>12071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10.2172</v>
      </c>
      <c r="O758" s="8" t="n">
        <v>9.456200000000001</v>
      </c>
      <c r="P758" s="3" t="n">
        <v>14.5552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414334</t>
        </is>
      </c>
      <c r="V758" s="10" t="inlineStr">
        <is>
          <t>364238</t>
        </is>
      </c>
      <c r="W758" s="3" t="inlineStr">
        <is>
          <t>848284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98.78</v>
      </c>
      <c r="AO758" s="4" t="n">
        <v>99.23999999999999</v>
      </c>
      <c r="AP758" s="3" t="n">
        <v>96.91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-1.459244337444111</v>
      </c>
      <c r="E759" s="2" t="n">
        <v>4.312923813322699</v>
      </c>
      <c r="F759" s="3" t="n">
        <v>0.2437741981740791</v>
      </c>
      <c r="G759" s="4" t="n">
        <v>644</v>
      </c>
      <c r="H759" s="4" t="n">
        <v>1846</v>
      </c>
      <c r="I759" s="3" t="n">
        <v>756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0.2946</v>
      </c>
      <c r="O759" s="8" t="n">
        <v>1.2811</v>
      </c>
      <c r="P759" s="3" t="n">
        <v>0.5670000000000001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8811</t>
        </is>
      </c>
      <c r="V759" s="10" t="inlineStr">
        <is>
          <t>37675</t>
        </is>
      </c>
      <c r="W759" s="3" t="inlineStr">
        <is>
          <t>19149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200.56</v>
      </c>
      <c r="AO759" s="4" t="n">
        <v>209.21</v>
      </c>
      <c r="AP759" s="3" t="n">
        <v>209.72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1.138211382113818</v>
      </c>
      <c r="E760" s="2" t="n">
        <v>-1.969453376205779</v>
      </c>
      <c r="F760" s="3" t="n">
        <v>-0.669673363400313</v>
      </c>
      <c r="G760" s="4" t="n">
        <v>105</v>
      </c>
      <c r="H760" s="4" t="n">
        <v>67</v>
      </c>
      <c r="I760" s="3" t="n">
        <v>64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0.1398</v>
      </c>
      <c r="O760" s="8" t="n">
        <v>0.0975</v>
      </c>
      <c r="P760" s="3" t="n">
        <v>0.1113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746.4</v>
      </c>
      <c r="AO760" s="4" t="n">
        <v>731.7</v>
      </c>
      <c r="AP760" s="3" t="n">
        <v>726.8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-0.3888528839922131</v>
      </c>
      <c r="E761" s="2" t="n">
        <v>-2.862719583604434</v>
      </c>
      <c r="F761" s="3" t="n">
        <v>-4.26434471980352</v>
      </c>
      <c r="G761" s="4" t="n">
        <v>3066</v>
      </c>
      <c r="H761" s="4" t="n">
        <v>6743</v>
      </c>
      <c r="I761" s="3" t="n">
        <v>7806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3.8</v>
      </c>
      <c r="O761" s="8" t="n">
        <v>8.1753</v>
      </c>
      <c r="P761" s="3" t="n">
        <v>9.1448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37804</t>
        </is>
      </c>
      <c r="V761" s="10" t="inlineStr">
        <is>
          <t>99824</t>
        </is>
      </c>
      <c r="W761" s="3" t="inlineStr">
        <is>
          <t>119596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461.1</v>
      </c>
      <c r="AO761" s="4" t="n">
        <v>447.9</v>
      </c>
      <c r="AP761" s="3" t="n">
        <v>428.8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-1.478196600147814</v>
      </c>
      <c r="E762" s="2" t="n">
        <v>-0.07501875468867057</v>
      </c>
      <c r="F762" s="3" t="n">
        <v>-0.8258258258258216</v>
      </c>
      <c r="G762" s="4" t="n">
        <v>2042</v>
      </c>
      <c r="H762" s="4" t="n">
        <v>1439</v>
      </c>
      <c r="I762" s="3" t="n">
        <v>1657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0.9315000000000001</v>
      </c>
      <c r="O762" s="8" t="n">
        <v>0.5229</v>
      </c>
      <c r="P762" s="3" t="n">
        <v>0.7474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308490</t>
        </is>
      </c>
      <c r="V762" s="10" t="inlineStr">
        <is>
          <t>187044</t>
        </is>
      </c>
      <c r="W762" s="3" t="inlineStr">
        <is>
          <t>312291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13.33</v>
      </c>
      <c r="AO762" s="4" t="n">
        <v>13.32</v>
      </c>
      <c r="AP762" s="3" t="n">
        <v>13.21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-1.699262584161594</v>
      </c>
      <c r="E763" s="2" t="n">
        <v>-3.163731245923023</v>
      </c>
      <c r="F763" s="3" t="n">
        <v>2.997642303805985</v>
      </c>
      <c r="G763" s="4" t="n">
        <v>4890</v>
      </c>
      <c r="H763" s="4" t="n">
        <v>6527</v>
      </c>
      <c r="I763" s="3" t="n">
        <v>2944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1.0978</v>
      </c>
      <c r="O763" s="8" t="n">
        <v>2.8259</v>
      </c>
      <c r="P763" s="3" t="n">
        <v>1.448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195772</t>
        </is>
      </c>
      <c r="V763" s="10" t="inlineStr">
        <is>
          <t>681923</t>
        </is>
      </c>
      <c r="W763" s="3" t="inlineStr">
        <is>
          <t>212074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30.66</v>
      </c>
      <c r="AO763" s="4" t="n">
        <v>29.69</v>
      </c>
      <c r="AP763" s="3" t="n">
        <v>30.58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-0.3190883190883204</v>
      </c>
      <c r="E764" s="2" t="n">
        <v>1.943523493769296</v>
      </c>
      <c r="F764" s="3" t="n">
        <v>0.1682180105416524</v>
      </c>
      <c r="G764" s="4" t="n">
        <v>542</v>
      </c>
      <c r="H764" s="4" t="n">
        <v>873</v>
      </c>
      <c r="I764" s="3" t="n">
        <v>390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0.2094</v>
      </c>
      <c r="O764" s="8" t="n">
        <v>0.5874</v>
      </c>
      <c r="P764" s="3" t="n">
        <v>0.1969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13912</t>
        </is>
      </c>
      <c r="V764" s="10" t="inlineStr">
        <is>
          <t>38827</t>
        </is>
      </c>
      <c r="W764" s="3" t="inlineStr">
        <is>
          <t>12932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87.47</v>
      </c>
      <c r="AO764" s="4" t="n">
        <v>89.17</v>
      </c>
      <c r="AP764" s="3" t="n">
        <v>89.31999999999999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0.3466691651831768</v>
      </c>
      <c r="E765" s="2" t="n">
        <v>0.5508870214752652</v>
      </c>
      <c r="F765" s="3" t="n">
        <v>7.874454452595408</v>
      </c>
      <c r="G765" s="4" t="n">
        <v>3718</v>
      </c>
      <c r="H765" s="4" t="n">
        <v>3738</v>
      </c>
      <c r="I765" s="3" t="n">
        <v>48449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2.3677</v>
      </c>
      <c r="O765" s="8" t="n">
        <v>2.7588</v>
      </c>
      <c r="P765" s="3" t="n">
        <v>64.8779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28145</t>
        </is>
      </c>
      <c r="V765" s="10" t="inlineStr">
        <is>
          <t>23343</t>
        </is>
      </c>
      <c r="W765" s="3" t="inlineStr">
        <is>
          <t>508292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535.5</v>
      </c>
      <c r="AO765" s="4" t="n">
        <v>538.45</v>
      </c>
      <c r="AP765" s="3" t="n">
        <v>580.85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-0.5031998348472307</v>
      </c>
      <c r="E766" s="2" t="n">
        <v>-0.1711751432943352</v>
      </c>
      <c r="F766" s="3" t="n">
        <v>-0.2857810916837761</v>
      </c>
      <c r="G766" s="4" t="n">
        <v>2649</v>
      </c>
      <c r="H766" s="4" t="n">
        <v>2829</v>
      </c>
      <c r="I766" s="3" t="n">
        <v>3130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2.4214</v>
      </c>
      <c r="O766" s="8" t="n">
        <v>3.3156</v>
      </c>
      <c r="P766" s="3" t="n">
        <v>2.4808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41801</t>
        </is>
      </c>
      <c r="V766" s="10" t="inlineStr">
        <is>
          <t>58078</t>
        </is>
      </c>
      <c r="W766" s="3" t="inlineStr">
        <is>
          <t>38266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385.57</v>
      </c>
      <c r="AO766" s="4" t="n">
        <v>384.91</v>
      </c>
      <c r="AP766" s="3" t="n">
        <v>383.81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0.6656312402928778</v>
      </c>
      <c r="E767" s="2" t="n">
        <v>-0.4040849313055617</v>
      </c>
      <c r="F767" s="3" t="n">
        <v>2.876954853939215</v>
      </c>
      <c r="G767" s="4" t="n">
        <v>17439</v>
      </c>
      <c r="H767" s="4" t="n">
        <v>13982</v>
      </c>
      <c r="I767" s="3" t="n">
        <v>27715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25.3018</v>
      </c>
      <c r="O767" s="8" t="n">
        <v>13.2804</v>
      </c>
      <c r="P767" s="3" t="n">
        <v>48.3774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107141</t>
        </is>
      </c>
      <c r="V767" s="10" t="inlineStr">
        <is>
          <t>41303</t>
        </is>
      </c>
      <c r="W767" s="3" t="inlineStr">
        <is>
          <t>173836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1361.1</v>
      </c>
      <c r="AO767" s="4" t="n">
        <v>1355.6</v>
      </c>
      <c r="AP767" s="3" t="n">
        <v>1394.6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0.9983079526226697</v>
      </c>
      <c r="E768" s="2" t="n">
        <v>-0.8209080247947692</v>
      </c>
      <c r="F768" s="3" t="n">
        <v>0.1182432432432509</v>
      </c>
      <c r="G768" s="4" t="n">
        <v>14515</v>
      </c>
      <c r="H768" s="4" t="n">
        <v>10584</v>
      </c>
      <c r="I768" s="3" t="n">
        <v>10949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14.6002</v>
      </c>
      <c r="O768" s="8" t="n">
        <v>12.9866</v>
      </c>
      <c r="P768" s="3" t="n">
        <v>19.516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299710</t>
        </is>
      </c>
      <c r="V768" s="10" t="inlineStr">
        <is>
          <t>294853</t>
        </is>
      </c>
      <c r="W768" s="3" t="inlineStr">
        <is>
          <t>503504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298.45</v>
      </c>
      <c r="AO768" s="4" t="n">
        <v>296</v>
      </c>
      <c r="AP768" s="3" t="n">
        <v>296.35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6.1445317531882</v>
      </c>
      <c r="E769" s="2" t="n">
        <v>-0.5339805825242718</v>
      </c>
      <c r="F769" s="3" t="n">
        <v>-0.6588579795021963</v>
      </c>
      <c r="G769" s="4" t="n">
        <v>12750</v>
      </c>
      <c r="H769" s="4" t="n">
        <v>2618</v>
      </c>
      <c r="I769" s="3" t="n">
        <v>1968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117.6914</v>
      </c>
      <c r="O769" s="8" t="n">
        <v>31.6309</v>
      </c>
      <c r="P769" s="3" t="n">
        <v>28.6473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8374</t>
        </is>
      </c>
      <c r="V769" s="10" t="inlineStr">
        <is>
          <t>4000</t>
        </is>
      </c>
      <c r="W769" s="3" t="inlineStr">
        <is>
          <t>4958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41200</v>
      </c>
      <c r="AO769" s="4" t="n">
        <v>40980</v>
      </c>
      <c r="AP769" s="3" t="n">
        <v>40710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-0.734451856343903</v>
      </c>
      <c r="E770" s="2" t="n">
        <v>1.920988324735267</v>
      </c>
      <c r="F770" s="3" t="n">
        <v>1.395271395271398</v>
      </c>
      <c r="G770" s="4" t="n">
        <v>1075</v>
      </c>
      <c r="H770" s="4" t="n">
        <v>9163</v>
      </c>
      <c r="I770" s="3" t="n">
        <v>4974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1.0797</v>
      </c>
      <c r="O770" s="8" t="n">
        <v>13.3266</v>
      </c>
      <c r="P770" s="3" t="n">
        <v>6.357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1775</t>
        </is>
      </c>
      <c r="V770" s="10" t="inlineStr">
        <is>
          <t>12539</t>
        </is>
      </c>
      <c r="W770" s="3" t="inlineStr">
        <is>
          <t>6580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2946.4</v>
      </c>
      <c r="AO770" s="4" t="n">
        <v>3003</v>
      </c>
      <c r="AP770" s="3" t="n">
        <v>3044.9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2.941685412701164</v>
      </c>
      <c r="E771" s="2" t="n">
        <v>0.8404773911581778</v>
      </c>
      <c r="F771" s="3" t="n">
        <v>0.2833805634272289</v>
      </c>
      <c r="G771" s="4" t="n">
        <v>24</v>
      </c>
      <c r="H771" s="4" t="n">
        <v>44</v>
      </c>
      <c r="I771" s="3" t="n">
        <v>28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0.0118</v>
      </c>
      <c r="O771" s="8" t="n">
        <v>0.0241</v>
      </c>
      <c r="P771" s="3" t="n">
        <v>0.0154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59.49</v>
      </c>
      <c r="AO771" s="4" t="n">
        <v>59.99</v>
      </c>
      <c r="AP771" s="3" t="n">
        <v>60.16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-0.07833920877398971</v>
      </c>
      <c r="E772" s="2" t="n">
        <v>-0.0784006272050299</v>
      </c>
      <c r="F772" s="3" t="n">
        <v>-0.1765398195370661</v>
      </c>
      <c r="G772" s="4" t="n">
        <v>1427</v>
      </c>
      <c r="H772" s="4" t="n">
        <v>1194</v>
      </c>
      <c r="I772" s="3" t="n">
        <v>1284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0.3598</v>
      </c>
      <c r="O772" s="8" t="n">
        <v>0.4433</v>
      </c>
      <c r="P772" s="3" t="n">
        <v>0.3509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45179</t>
        </is>
      </c>
      <c r="V772" s="10" t="inlineStr">
        <is>
          <t>62418</t>
        </is>
      </c>
      <c r="W772" s="3" t="inlineStr">
        <is>
          <t>36701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51.02</v>
      </c>
      <c r="AO772" s="4" t="n">
        <v>50.98</v>
      </c>
      <c r="AP772" s="3" t="n">
        <v>50.89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3.975535168195718</v>
      </c>
      <c r="E773" s="2" t="n">
        <v>0.8957219251336922</v>
      </c>
      <c r="F773" s="3" t="n">
        <v>0.1258778322512241</v>
      </c>
      <c r="G773" s="4" t="n">
        <v>797</v>
      </c>
      <c r="H773" s="4" t="n">
        <v>716</v>
      </c>
      <c r="I773" s="3" t="n">
        <v>322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0.247</v>
      </c>
      <c r="O773" s="8" t="n">
        <v>0.1312</v>
      </c>
      <c r="P773" s="3" t="n">
        <v>0.076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10537</t>
        </is>
      </c>
      <c r="V773" s="10" t="inlineStr">
        <is>
          <t>4931</t>
        </is>
      </c>
      <c r="W773" s="3" t="inlineStr">
        <is>
          <t>2915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149.6</v>
      </c>
      <c r="AO773" s="4" t="n">
        <v>150.94</v>
      </c>
      <c r="AP773" s="3" t="n">
        <v>151.13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1.350291837268055</v>
      </c>
      <c r="E774" s="2" t="n">
        <v>-0.6274712050885491</v>
      </c>
      <c r="F774" s="3" t="n">
        <v>-2.733327566819471</v>
      </c>
      <c r="G774" s="4" t="n">
        <v>25888</v>
      </c>
      <c r="H774" s="4" t="n">
        <v>18459</v>
      </c>
      <c r="I774" s="3" t="n">
        <v>15652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37.3677</v>
      </c>
      <c r="O774" s="8" t="n">
        <v>24.1162</v>
      </c>
      <c r="P774" s="3" t="n">
        <v>15.2998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234427</t>
        </is>
      </c>
      <c r="V774" s="10" t="inlineStr">
        <is>
          <t>150021</t>
        </is>
      </c>
      <c r="W774" s="3" t="inlineStr">
        <is>
          <t>116912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581.7</v>
      </c>
      <c r="AO774" s="4" t="n">
        <v>578.05</v>
      </c>
      <c r="AP774" s="3" t="n">
        <v>562.25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1.973883996355906</v>
      </c>
      <c r="E775" s="2" t="n">
        <v>-0.8636092912447818</v>
      </c>
      <c r="F775" s="3" t="n">
        <v>-1.662160809051769</v>
      </c>
      <c r="G775" s="4" t="n">
        <v>59737</v>
      </c>
      <c r="H775" s="4" t="n">
        <v>22082</v>
      </c>
      <c r="I775" s="3" t="n">
        <v>28513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192.2374</v>
      </c>
      <c r="O775" s="8" t="n">
        <v>54.7739</v>
      </c>
      <c r="P775" s="3" t="n">
        <v>55.0881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705085</t>
        </is>
      </c>
      <c r="V775" s="10" t="inlineStr">
        <is>
          <t>307422</t>
        </is>
      </c>
      <c r="W775" s="3" t="inlineStr">
        <is>
          <t>407572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503.7</v>
      </c>
      <c r="AO775" s="4" t="n">
        <v>499.35</v>
      </c>
      <c r="AP775" s="3" t="n">
        <v>491.05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1.286939942802667</v>
      </c>
      <c r="E776" s="2" t="n">
        <v>-0.8470588235294105</v>
      </c>
      <c r="F776" s="3" t="n">
        <v>0.2373042240151909</v>
      </c>
      <c r="G776" s="4" t="n">
        <v>262</v>
      </c>
      <c r="H776" s="4" t="n">
        <v>204</v>
      </c>
      <c r="I776" s="3" t="n">
        <v>143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0.4133</v>
      </c>
      <c r="O776" s="8" t="n">
        <v>0.3002</v>
      </c>
      <c r="P776" s="3" t="n">
        <v>0.1325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21.25</v>
      </c>
      <c r="AO776" s="4" t="n">
        <v>21.07</v>
      </c>
      <c r="AP776" s="3" t="n">
        <v>21.12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5.630543771693007</v>
      </c>
      <c r="E777" s="2" t="n">
        <v>1.825483753194597</v>
      </c>
      <c r="F777" s="3" t="n">
        <v>1.954105414126944</v>
      </c>
      <c r="G777" s="4" t="n">
        <v>27660</v>
      </c>
      <c r="H777" s="4" t="n">
        <v>20425</v>
      </c>
      <c r="I777" s="3" t="n">
        <v>10487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94.999</v>
      </c>
      <c r="O777" s="8" t="n">
        <v>57.8694</v>
      </c>
      <c r="P777" s="3" t="n">
        <v>40.4861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1802984</t>
        </is>
      </c>
      <c r="V777" s="10" t="inlineStr">
        <is>
          <t>941907</t>
        </is>
      </c>
      <c r="W777" s="3" t="inlineStr">
        <is>
          <t>990934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273.9</v>
      </c>
      <c r="AO777" s="4" t="n">
        <v>278.9</v>
      </c>
      <c r="AP777" s="3" t="n">
        <v>284.35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-1.265119459759802</v>
      </c>
      <c r="E778" s="2" t="n">
        <v>0.1774814943076043</v>
      </c>
      <c r="F778" s="3" t="n">
        <v>-1.767349408002755</v>
      </c>
      <c r="G778" s="4" t="n">
        <v>29441</v>
      </c>
      <c r="H778" s="4" t="n">
        <v>25795</v>
      </c>
      <c r="I778" s="3" t="n">
        <v>28526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64.03479999999999</v>
      </c>
      <c r="O778" s="8" t="n">
        <v>66.56950000000001</v>
      </c>
      <c r="P778" s="3" t="n">
        <v>72.1754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1003286</t>
        </is>
      </c>
      <c r="V778" s="10" t="inlineStr">
        <is>
          <t>893877</t>
        </is>
      </c>
      <c r="W778" s="3" t="inlineStr">
        <is>
          <t>1429564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72150</v>
      </c>
      <c r="AC778" s="5" t="n">
        <v>94350</v>
      </c>
      <c r="AD778" s="4" t="n">
        <v>83</v>
      </c>
      <c r="AE778" s="4" t="n">
        <v>88</v>
      </c>
      <c r="AF778" s="5" t="n">
        <v>68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233.33</v>
      </c>
      <c r="AL778" s="4" t="n">
        <v>234.05</v>
      </c>
      <c r="AM778" s="5" t="n">
        <v>229.71</v>
      </c>
      <c r="AN778" s="4" t="n">
        <v>231.01</v>
      </c>
      <c r="AO778" s="4" t="n">
        <v>231.42</v>
      </c>
      <c r="AP778" s="3" t="n">
        <v>227.33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-0.62125987848887</v>
      </c>
      <c r="E779" s="2" t="n">
        <v>1.526085957251203</v>
      </c>
      <c r="F779" s="3" t="n">
        <v>4.916919454882955</v>
      </c>
      <c r="G779" s="4" t="n">
        <v>3784</v>
      </c>
      <c r="H779" s="4" t="n">
        <v>5252</v>
      </c>
      <c r="I779" s="3" t="n">
        <v>18508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3.6333</v>
      </c>
      <c r="O779" s="8" t="n">
        <v>4.0301</v>
      </c>
      <c r="P779" s="3" t="n">
        <v>23.9048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81664</t>
        </is>
      </c>
      <c r="V779" s="10" t="inlineStr">
        <is>
          <t>80773</t>
        </is>
      </c>
      <c r="W779" s="3" t="inlineStr">
        <is>
          <t>441954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217.55</v>
      </c>
      <c r="AO779" s="4" t="n">
        <v>220.87</v>
      </c>
      <c r="AP779" s="3" t="n">
        <v>231.73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-2.012297372833982</v>
      </c>
      <c r="E780" s="2" t="n">
        <v>-2.053622361665712</v>
      </c>
      <c r="F780" s="3" t="n">
        <v>-2.038439138031458</v>
      </c>
      <c r="G780" s="4" t="n">
        <v>28</v>
      </c>
      <c r="H780" s="4" t="n">
        <v>31</v>
      </c>
      <c r="I780" s="3" t="n">
        <v>20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0.0097</v>
      </c>
      <c r="O780" s="8" t="n">
        <v>0.0028</v>
      </c>
      <c r="P780" s="3" t="n">
        <v>0.0029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17.53</v>
      </c>
      <c r="AO780" s="4" t="n">
        <v>17.17</v>
      </c>
      <c r="AP780" s="3" t="n">
        <v>16.82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-3.846153846153841</v>
      </c>
      <c r="E783" s="2" t="n">
        <v>3.471698113207554</v>
      </c>
      <c r="F783" s="3" t="n">
        <v>-4.850474106491618</v>
      </c>
      <c r="G783" s="4" t="n">
        <v>49</v>
      </c>
      <c r="H783" s="4" t="n">
        <v>20</v>
      </c>
      <c r="I783" s="3" t="n">
        <v>36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0.0222</v>
      </c>
      <c r="O783" s="8" t="n">
        <v>0.0037</v>
      </c>
      <c r="P783" s="3" t="n">
        <v>0.0223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53</v>
      </c>
      <c r="AO783" s="4" t="n">
        <v>54.84</v>
      </c>
      <c r="AP783" s="3" t="n">
        <v>52.18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-0.1916932907348243</v>
      </c>
      <c r="E784" s="2" t="n">
        <v>1.702944942381556</v>
      </c>
      <c r="F784" s="3" t="n">
        <v>0.2895631373536534</v>
      </c>
      <c r="G784" s="4" t="n">
        <v>1587</v>
      </c>
      <c r="H784" s="4" t="n">
        <v>1637</v>
      </c>
      <c r="I784" s="3" t="n">
        <v>2136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1.1827</v>
      </c>
      <c r="O784" s="8" t="n">
        <v>1.7793</v>
      </c>
      <c r="P784" s="3" t="n">
        <v>1.5237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8191</t>
        </is>
      </c>
      <c r="V784" s="10" t="inlineStr">
        <is>
          <t>13318</t>
        </is>
      </c>
      <c r="W784" s="3" t="inlineStr">
        <is>
          <t>9454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781</v>
      </c>
      <c r="AO784" s="4" t="n">
        <v>794.3</v>
      </c>
      <c r="AP784" s="3" t="n">
        <v>796.6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-0.1632653061224552</v>
      </c>
      <c r="E790" s="2" t="n">
        <v>0.2816389570273483</v>
      </c>
      <c r="F790" s="3" t="n">
        <v>-0.1993114694691057</v>
      </c>
      <c r="G790" s="4" t="n">
        <v>3668</v>
      </c>
      <c r="H790" s="4" t="n">
        <v>2852</v>
      </c>
      <c r="I790" s="3" t="n">
        <v>4793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2.5488</v>
      </c>
      <c r="O790" s="8" t="n">
        <v>1.9527</v>
      </c>
      <c r="P790" s="3" t="n">
        <v>1.8792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114853</t>
        </is>
      </c>
      <c r="V790" s="10" t="inlineStr">
        <is>
          <t>115679</t>
        </is>
      </c>
      <c r="W790" s="3" t="inlineStr">
        <is>
          <t>94961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110.07</v>
      </c>
      <c r="AO790" s="4" t="n">
        <v>110.38</v>
      </c>
      <c r="AP790" s="3" t="n">
        <v>110.16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-0.1330718588037445</v>
      </c>
      <c r="E791" s="2" t="n">
        <v>1.185216354583061</v>
      </c>
      <c r="F791" s="3" t="n">
        <v>-0.4920986969780918</v>
      </c>
      <c r="G791" s="4" t="n">
        <v>181095</v>
      </c>
      <c r="H791" s="4" t="n">
        <v>127265</v>
      </c>
      <c r="I791" s="3" t="n">
        <v>127818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1455.3751</v>
      </c>
      <c r="O791" s="8" t="n">
        <v>726.2914</v>
      </c>
      <c r="P791" s="3" t="n">
        <v>742.1311999999999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6408115</t>
        </is>
      </c>
      <c r="V791" s="10" t="inlineStr">
        <is>
          <t>3620455</t>
        </is>
      </c>
      <c r="W791" s="3" t="inlineStr">
        <is>
          <t>3743907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156800</v>
      </c>
      <c r="AC791" s="5" t="n">
        <v>254100</v>
      </c>
      <c r="AD791" s="4" t="n">
        <v>769</v>
      </c>
      <c r="AE791" s="4" t="n">
        <v>600</v>
      </c>
      <c r="AF791" s="5" t="n">
        <v>684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1430.8</v>
      </c>
      <c r="AL791" s="4" t="n">
        <v>1444</v>
      </c>
      <c r="AM791" s="5" t="n">
        <v>1439.5</v>
      </c>
      <c r="AN791" s="4" t="n">
        <v>1425.9</v>
      </c>
      <c r="AO791" s="4" t="n">
        <v>1442.8</v>
      </c>
      <c r="AP791" s="3" t="n">
        <v>1435.7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-0.5038153003326248</v>
      </c>
      <c r="E798" s="2" t="n">
        <v>0.06391032889239379</v>
      </c>
      <c r="F798" s="3" t="n">
        <v>-0.486390881399238</v>
      </c>
      <c r="G798" s="4" t="n">
        <v>26863</v>
      </c>
      <c r="H798" s="4" t="n">
        <v>19787</v>
      </c>
      <c r="I798" s="3" t="n">
        <v>50022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62.1632</v>
      </c>
      <c r="O798" s="8" t="n">
        <v>77.56609999999999</v>
      </c>
      <c r="P798" s="3" t="n">
        <v>165.5551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229680</t>
        </is>
      </c>
      <c r="V798" s="10" t="inlineStr">
        <is>
          <t>307461</t>
        </is>
      </c>
      <c r="W798" s="3" t="inlineStr">
        <is>
          <t>536055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325</v>
      </c>
      <c r="AC798" s="5" t="n">
        <v>325</v>
      </c>
      <c r="AD798" s="4" t="n">
        <v>12</v>
      </c>
      <c r="AE798" s="4" t="n">
        <v>10</v>
      </c>
      <c r="AF798" s="5" t="n">
        <v>12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2051.2</v>
      </c>
      <c r="AL798" s="4" t="n">
        <v>2050.8</v>
      </c>
      <c r="AM798" s="5" t="n">
        <v>2042.6</v>
      </c>
      <c r="AN798" s="4" t="n">
        <v>2034.1</v>
      </c>
      <c r="AO798" s="4" t="n">
        <v>2035.4</v>
      </c>
      <c r="AP798" s="3" t="n">
        <v>2025.5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-2.86885245901639</v>
      </c>
      <c r="E811" s="2" t="n">
        <v>1.726832317549628</v>
      </c>
      <c r="F811" s="3" t="n">
        <v>2.319686611874938</v>
      </c>
      <c r="G811" s="4" t="n">
        <v>49758</v>
      </c>
      <c r="H811" s="4" t="n">
        <v>49400</v>
      </c>
      <c r="I811" s="3" t="n">
        <v>38691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75.4036</v>
      </c>
      <c r="O811" s="8" t="n">
        <v>171.1471</v>
      </c>
      <c r="P811" s="3" t="n">
        <v>68.47680000000001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607104</t>
        </is>
      </c>
      <c r="V811" s="10" t="inlineStr">
        <is>
          <t>1615479</t>
        </is>
      </c>
      <c r="W811" s="3" t="inlineStr">
        <is>
          <t>452837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-6475</v>
      </c>
      <c r="AC811" s="5" t="n">
        <v>-15725</v>
      </c>
      <c r="AD811" s="4" t="n">
        <v>66</v>
      </c>
      <c r="AE811" s="4" t="n">
        <v>81</v>
      </c>
      <c r="AF811" s="5" t="n">
        <v>67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646.2</v>
      </c>
      <c r="AL811" s="4" t="n">
        <v>657.15</v>
      </c>
      <c r="AM811" s="5" t="n">
        <v>672.05</v>
      </c>
      <c r="AN811" s="4" t="n">
        <v>639.9</v>
      </c>
      <c r="AO811" s="4" t="n">
        <v>650.95</v>
      </c>
      <c r="AP811" s="3" t="n">
        <v>666.05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0.415081286751985</v>
      </c>
      <c r="E816" s="2" t="n">
        <v>0</v>
      </c>
      <c r="F816" s="3" t="n">
        <v>-1.326214261109205</v>
      </c>
      <c r="G816" s="4" t="n">
        <v>9122</v>
      </c>
      <c r="H816" s="4" t="n">
        <v>9091</v>
      </c>
      <c r="I816" s="3" t="n">
        <v>4612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6.7865</v>
      </c>
      <c r="O816" s="8" t="n">
        <v>5.432799999999999</v>
      </c>
      <c r="P816" s="3" t="n">
        <v>2.4834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101540</t>
        </is>
      </c>
      <c r="V816" s="10" t="inlineStr">
        <is>
          <t>79516</t>
        </is>
      </c>
      <c r="W816" s="3" t="inlineStr">
        <is>
          <t>36816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290.3</v>
      </c>
      <c r="AO816" s="4" t="n">
        <v>290.3</v>
      </c>
      <c r="AP816" s="3" t="n">
        <v>286.45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1.346281174133745</v>
      </c>
      <c r="E817" s="2" t="n">
        <v>-1.270325203252032</v>
      </c>
      <c r="F817" s="3" t="n">
        <v>-0.2499816189986031</v>
      </c>
      <c r="G817" s="4" t="n">
        <v>6492</v>
      </c>
      <c r="H817" s="4" t="n">
        <v>1942</v>
      </c>
      <c r="I817" s="3" t="n">
        <v>1517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89.35270000000001</v>
      </c>
      <c r="O817" s="8" t="n">
        <v>36.3641</v>
      </c>
      <c r="P817" s="3" t="n">
        <v>2.776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117151</t>
        </is>
      </c>
      <c r="V817" s="10" t="inlineStr">
        <is>
          <t>49867</t>
        </is>
      </c>
      <c r="W817" s="3" t="inlineStr">
        <is>
          <t>1644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6888</v>
      </c>
      <c r="AO817" s="4" t="n">
        <v>6800.5</v>
      </c>
      <c r="AP817" s="3" t="n">
        <v>6783.5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-1.505585235551236</v>
      </c>
      <c r="E818" s="2" t="n">
        <v>-0.2761341222879696</v>
      </c>
      <c r="F818" s="3" t="n">
        <v>0.257120253164548</v>
      </c>
      <c r="G818" s="4" t="n">
        <v>28768</v>
      </c>
      <c r="H818" s="4" t="n">
        <v>21641</v>
      </c>
      <c r="I818" s="3" t="n">
        <v>43257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83.4111</v>
      </c>
      <c r="O818" s="8" t="n">
        <v>61.5865</v>
      </c>
      <c r="P818" s="3" t="n">
        <v>130.8017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2934563</t>
        </is>
      </c>
      <c r="V818" s="10" t="inlineStr">
        <is>
          <t>2368568</t>
        </is>
      </c>
      <c r="W818" s="3" t="inlineStr">
        <is>
          <t>3606965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101.4</v>
      </c>
      <c r="AO818" s="4" t="n">
        <v>101.12</v>
      </c>
      <c r="AP818" s="3" t="n">
        <v>101.38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-0.3989361702127575</v>
      </c>
      <c r="E819" s="2" t="n">
        <v>-1.735647530040052</v>
      </c>
      <c r="F819" s="3" t="n">
        <v>-0.951086956521743</v>
      </c>
      <c r="G819" s="4" t="n">
        <v>208276</v>
      </c>
      <c r="H819" s="4" t="n">
        <v>210151</v>
      </c>
      <c r="I819" s="3" t="n">
        <v>134383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540.1873000000001</v>
      </c>
      <c r="O819" s="8" t="n">
        <v>298.2185</v>
      </c>
      <c r="P819" s="3" t="n">
        <v>243.5247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171537503</t>
        </is>
      </c>
      <c r="V819" s="10" t="inlineStr">
        <is>
          <t>92979251</t>
        </is>
      </c>
      <c r="W819" s="3" t="inlineStr">
        <is>
          <t>77022659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10363875</v>
      </c>
      <c r="AC819" s="5" t="n">
        <v>18369075</v>
      </c>
      <c r="AD819" s="4" t="n">
        <v>1070</v>
      </c>
      <c r="AE819" s="4" t="n">
        <v>616</v>
      </c>
      <c r="AF819" s="5" t="n">
        <v>774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7.59</v>
      </c>
      <c r="AL819" s="4" t="n">
        <v>7.44</v>
      </c>
      <c r="AM819" s="5" t="n">
        <v>7.37</v>
      </c>
      <c r="AN819" s="4" t="n">
        <v>7.49</v>
      </c>
      <c r="AO819" s="4" t="n">
        <v>7.36</v>
      </c>
      <c r="AP819" s="3" t="n">
        <v>7.29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-1.109377708441667</v>
      </c>
      <c r="E820" s="2" t="n">
        <v>3.689745836985093</v>
      </c>
      <c r="F820" s="3" t="n">
        <v>-1.673569436226858</v>
      </c>
      <c r="G820" s="4" t="n">
        <v>12491</v>
      </c>
      <c r="H820" s="4" t="n">
        <v>26349</v>
      </c>
      <c r="I820" s="3" t="n">
        <v>10961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23.9958</v>
      </c>
      <c r="O820" s="8" t="n">
        <v>63.0357</v>
      </c>
      <c r="P820" s="3" t="n">
        <v>22.6235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150518</t>
        </is>
      </c>
      <c r="V820" s="10" t="inlineStr">
        <is>
          <t>298662</t>
        </is>
      </c>
      <c r="W820" s="3" t="inlineStr">
        <is>
          <t>124918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570.5</v>
      </c>
      <c r="AO820" s="4" t="n">
        <v>591.55</v>
      </c>
      <c r="AP820" s="3" t="n">
        <v>581.65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0.5307443365695749</v>
      </c>
      <c r="E822" s="2" t="n">
        <v>0.2832861189801685</v>
      </c>
      <c r="F822" s="3" t="n">
        <v>-0.2182845403184408</v>
      </c>
      <c r="G822" s="4" t="n">
        <v>97016</v>
      </c>
      <c r="H822" s="4" t="n">
        <v>84316</v>
      </c>
      <c r="I822" s="3" t="n">
        <v>81356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262.8319</v>
      </c>
      <c r="O822" s="8" t="n">
        <v>235.2177</v>
      </c>
      <c r="P822" s="3" t="n">
        <v>203.4059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17753206</t>
        </is>
      </c>
      <c r="V822" s="10" t="inlineStr">
        <is>
          <t>16231318</t>
        </is>
      </c>
      <c r="W822" s="3" t="inlineStr">
        <is>
          <t>15296992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83475</v>
      </c>
      <c r="AC822" s="5" t="n">
        <v>18550</v>
      </c>
      <c r="AD822" s="4" t="n">
        <v>460</v>
      </c>
      <c r="AE822" s="4" t="n">
        <v>375</v>
      </c>
      <c r="AF822" s="5" t="n">
        <v>214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78.01000000000001</v>
      </c>
      <c r="AL822" s="4" t="n">
        <v>78.22</v>
      </c>
      <c r="AM822" s="5" t="n">
        <v>77.98999999999999</v>
      </c>
      <c r="AN822" s="4" t="n">
        <v>77.66</v>
      </c>
      <c r="AO822" s="4" t="n">
        <v>77.88</v>
      </c>
      <c r="AP822" s="3" t="n">
        <v>77.70999999999999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-0.2667531812119278</v>
      </c>
      <c r="E823" s="2" t="n">
        <v>0.4409585426681499</v>
      </c>
      <c r="F823" s="3" t="n">
        <v>0.3022778797365979</v>
      </c>
      <c r="G823" s="4" t="n">
        <v>71</v>
      </c>
      <c r="H823" s="4" t="n">
        <v>21</v>
      </c>
      <c r="I823" s="3" t="n">
        <v>50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2.1202</v>
      </c>
      <c r="O823" s="8" t="n">
        <v>0.0177</v>
      </c>
      <c r="P823" s="3" t="n">
        <v>0.0376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76269</t>
        </is>
      </c>
      <c r="V823" s="10" t="inlineStr">
        <is>
          <t>364</t>
        </is>
      </c>
      <c r="W823" s="3" t="inlineStr">
        <is>
          <t>791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276.67</v>
      </c>
      <c r="AO823" s="4" t="n">
        <v>277.89</v>
      </c>
      <c r="AP823" s="3" t="n">
        <v>278.73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-4.910509407985316</v>
      </c>
      <c r="E824" s="2" t="n">
        <v>-4.391891891891893</v>
      </c>
      <c r="F824" s="3" t="n">
        <v>-0.0504795557798991</v>
      </c>
      <c r="G824" s="4" t="n">
        <v>932</v>
      </c>
      <c r="H824" s="4" t="n">
        <v>561</v>
      </c>
      <c r="I824" s="3" t="n">
        <v>518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1.6817</v>
      </c>
      <c r="O824" s="8" t="n">
        <v>0.3641</v>
      </c>
      <c r="P824" s="3" t="n">
        <v>0.4351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20.72</v>
      </c>
      <c r="AO824" s="4" t="n">
        <v>19.81</v>
      </c>
      <c r="AP824" s="3" t="n">
        <v>19.8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1.285597213685715</v>
      </c>
      <c r="E825" s="2" t="n">
        <v>-0.060682680151709</v>
      </c>
      <c r="F825" s="3" t="n">
        <v>0.8601932904923427</v>
      </c>
      <c r="G825" s="4" t="n">
        <v>38828</v>
      </c>
      <c r="H825" s="4" t="n">
        <v>41429</v>
      </c>
      <c r="I825" s="3" t="n">
        <v>30741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118.0617</v>
      </c>
      <c r="O825" s="8" t="n">
        <v>109.3745</v>
      </c>
      <c r="P825" s="3" t="n">
        <v>67.7475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2768207</t>
        </is>
      </c>
      <c r="V825" s="10" t="inlineStr">
        <is>
          <t>1657151</t>
        </is>
      </c>
      <c r="W825" s="3" t="inlineStr">
        <is>
          <t>1540515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-3750</v>
      </c>
      <c r="AC825" s="5" t="n">
        <v>37500</v>
      </c>
      <c r="AD825" s="4" t="n">
        <v>167</v>
      </c>
      <c r="AE825" s="4" t="n">
        <v>167</v>
      </c>
      <c r="AF825" s="5" t="n">
        <v>90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199.17</v>
      </c>
      <c r="AL825" s="4" t="n">
        <v>199.42</v>
      </c>
      <c r="AM825" s="5" t="n">
        <v>201.01</v>
      </c>
      <c r="AN825" s="4" t="n">
        <v>197.75</v>
      </c>
      <c r="AO825" s="4" t="n">
        <v>197.63</v>
      </c>
      <c r="AP825" s="3" t="n">
        <v>199.33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-0.06806888571234089</v>
      </c>
      <c r="E826" s="2" t="n">
        <v>-0.6947755602479271</v>
      </c>
      <c r="F826" s="3" t="n">
        <v>-3.882296453803425</v>
      </c>
      <c r="G826" s="4" t="n">
        <v>120</v>
      </c>
      <c r="H826" s="4" t="n">
        <v>76</v>
      </c>
      <c r="I826" s="3" t="n">
        <v>300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0.2022</v>
      </c>
      <c r="O826" s="8" t="n">
        <v>0.05570000000000001</v>
      </c>
      <c r="P826" s="3" t="n">
        <v>0.5753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734.05</v>
      </c>
      <c r="AO826" s="4" t="n">
        <v>728.95</v>
      </c>
      <c r="AP826" s="3" t="n">
        <v>700.65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-2.45072614107885</v>
      </c>
      <c r="E827" s="2" t="n">
        <v>2.891133856174398</v>
      </c>
      <c r="F827" s="3" t="n">
        <v>-2.512757573800133</v>
      </c>
      <c r="G827" s="4" t="n">
        <v>4355</v>
      </c>
      <c r="H827" s="4" t="n">
        <v>6677</v>
      </c>
      <c r="I827" s="3" t="n">
        <v>3431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3.9839</v>
      </c>
      <c r="O827" s="8" t="n">
        <v>5.589</v>
      </c>
      <c r="P827" s="3" t="n">
        <v>2.4074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13540</t>
        </is>
      </c>
      <c r="V827" s="10" t="inlineStr">
        <is>
          <t>12579</t>
        </is>
      </c>
      <c r="W827" s="3" t="inlineStr">
        <is>
          <t>7087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1504.6</v>
      </c>
      <c r="AO827" s="4" t="n">
        <v>1548.1</v>
      </c>
      <c r="AP827" s="3" t="n">
        <v>1509.2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-1.281650515786184</v>
      </c>
      <c r="E828" s="2" t="n">
        <v>-0.9183027232425559</v>
      </c>
      <c r="F828" s="3" t="n">
        <v>-0.8788750399488608</v>
      </c>
      <c r="G828" s="4" t="n">
        <v>21250</v>
      </c>
      <c r="H828" s="4" t="n">
        <v>18269</v>
      </c>
      <c r="I828" s="3" t="n">
        <v>17641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37.8861</v>
      </c>
      <c r="O828" s="8" t="n">
        <v>35.4144</v>
      </c>
      <c r="P828" s="3" t="n">
        <v>27.8736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2325657</t>
        </is>
      </c>
      <c r="V828" s="10" t="inlineStr">
        <is>
          <t>1999449</t>
        </is>
      </c>
      <c r="W828" s="3" t="inlineStr">
        <is>
          <t>1969395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63.16</v>
      </c>
      <c r="AO828" s="4" t="n">
        <v>62.58</v>
      </c>
      <c r="AP828" s="3" t="n">
        <v>62.03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7.656879677605062</v>
      </c>
      <c r="E829" s="2" t="n">
        <v>-0.4991087344028439</v>
      </c>
      <c r="F829" s="3" t="n">
        <v>0.6001433178072212</v>
      </c>
      <c r="G829" s="4" t="n">
        <v>9213</v>
      </c>
      <c r="H829" s="4" t="n">
        <v>6333</v>
      </c>
      <c r="I829" s="3" t="n">
        <v>3385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8.345800000000001</v>
      </c>
      <c r="O829" s="8" t="n">
        <v>3.6604</v>
      </c>
      <c r="P829" s="3" t="n">
        <v>1.4991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62467</t>
        </is>
      </c>
      <c r="V829" s="10" t="inlineStr">
        <is>
          <t>29811</t>
        </is>
      </c>
      <c r="W829" s="3" t="inlineStr">
        <is>
          <t>15953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561</v>
      </c>
      <c r="AO829" s="4" t="n">
        <v>558.2</v>
      </c>
      <c r="AP829" s="3" t="n">
        <v>561.55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-1.017764618800888</v>
      </c>
      <c r="E830" s="2" t="n">
        <v>0.7571508693213813</v>
      </c>
      <c r="F830" s="3" t="n">
        <v>0.7050746822525196</v>
      </c>
      <c r="G830" s="4" t="n">
        <v>4584</v>
      </c>
      <c r="H830" s="4" t="n">
        <v>3104</v>
      </c>
      <c r="I830" s="3" t="n">
        <v>6988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3.3268</v>
      </c>
      <c r="O830" s="8" t="n">
        <v>3.2918</v>
      </c>
      <c r="P830" s="3" t="n">
        <v>5.923500000000001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25120</t>
        </is>
      </c>
      <c r="V830" s="10" t="inlineStr">
        <is>
          <t>36405</t>
        </is>
      </c>
      <c r="W830" s="3" t="inlineStr">
        <is>
          <t>41525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534.9</v>
      </c>
      <c r="AO830" s="4" t="n">
        <v>538.95</v>
      </c>
      <c r="AP830" s="3" t="n">
        <v>542.75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-0.566328379847771</v>
      </c>
      <c r="E831" s="2" t="n">
        <v>3.020914020139425</v>
      </c>
      <c r="F831" s="3" t="n">
        <v>0.3272888102609505</v>
      </c>
      <c r="G831" s="4" t="n">
        <v>31807</v>
      </c>
      <c r="H831" s="4" t="n">
        <v>126602</v>
      </c>
      <c r="I831" s="3" t="n">
        <v>35035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51.6848</v>
      </c>
      <c r="O831" s="8" t="n">
        <v>289.0351</v>
      </c>
      <c r="P831" s="3" t="n">
        <v>66.8248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954762</t>
        </is>
      </c>
      <c r="V831" s="10" t="inlineStr">
        <is>
          <t>3439513</t>
        </is>
      </c>
      <c r="W831" s="3" t="inlineStr">
        <is>
          <t>709326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24750</v>
      </c>
      <c r="AC831" s="5" t="n">
        <v>35750</v>
      </c>
      <c r="AD831" s="4" t="n">
        <v>98</v>
      </c>
      <c r="AE831" s="4" t="n">
        <v>260</v>
      </c>
      <c r="AF831" s="5" t="n">
        <v>152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219.65</v>
      </c>
      <c r="AL831" s="4" t="n">
        <v>227.07</v>
      </c>
      <c r="AM831" s="5" t="n">
        <v>227.43</v>
      </c>
      <c r="AN831" s="4" t="n">
        <v>219.47</v>
      </c>
      <c r="AO831" s="4" t="n">
        <v>226.1</v>
      </c>
      <c r="AP831" s="3" t="n">
        <v>226.84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2.529652566390249</v>
      </c>
      <c r="E832" s="2" t="n">
        <v>-1.289926289926281</v>
      </c>
      <c r="F832" s="3" t="n">
        <v>0.1866832607342828</v>
      </c>
      <c r="G832" s="4" t="n">
        <v>3425</v>
      </c>
      <c r="H832" s="4" t="n">
        <v>1644</v>
      </c>
      <c r="I832" s="3" t="n">
        <v>1644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1.7931</v>
      </c>
      <c r="O832" s="8" t="n">
        <v>0.9367000000000001</v>
      </c>
      <c r="P832" s="3" t="n">
        <v>0.9316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18788</t>
        </is>
      </c>
      <c r="V832" s="10" t="inlineStr">
        <is>
          <t>9803</t>
        </is>
      </c>
      <c r="W832" s="3" t="inlineStr">
        <is>
          <t>9907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488.4</v>
      </c>
      <c r="AO832" s="4" t="n">
        <v>482.1</v>
      </c>
      <c r="AP832" s="3" t="n">
        <v>483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0.2487293176165193</v>
      </c>
      <c r="E833" s="2" t="n">
        <v>2.448759439050706</v>
      </c>
      <c r="F833" s="3" t="n">
        <v>2.600821311993254</v>
      </c>
      <c r="G833" s="4" t="n">
        <v>23850</v>
      </c>
      <c r="H833" s="4" t="n">
        <v>48915</v>
      </c>
      <c r="I833" s="3" t="n">
        <v>94478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66.73100000000001</v>
      </c>
      <c r="O833" s="8" t="n">
        <v>196.0402</v>
      </c>
      <c r="P833" s="3" t="n">
        <v>292.2849000000001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691156</t>
        </is>
      </c>
      <c r="V833" s="10" t="inlineStr">
        <is>
          <t>2726430</t>
        </is>
      </c>
      <c r="W833" s="3" t="inlineStr">
        <is>
          <t>1032481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-6600</v>
      </c>
      <c r="AC833" s="5" t="n">
        <v>-9900</v>
      </c>
      <c r="AD833" s="4" t="n">
        <v>27</v>
      </c>
      <c r="AE833" s="4" t="n">
        <v>119</v>
      </c>
      <c r="AF833" s="5" t="n">
        <v>120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468.45</v>
      </c>
      <c r="AL833" s="4" t="n">
        <v>479.15</v>
      </c>
      <c r="AM833" s="5" t="n">
        <v>491.65</v>
      </c>
      <c r="AN833" s="4" t="n">
        <v>463.5</v>
      </c>
      <c r="AO833" s="4" t="n">
        <v>474.85</v>
      </c>
      <c r="AP833" s="3" t="n">
        <v>487.2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-0.2130429636643302</v>
      </c>
      <c r="E835" s="2" t="n">
        <v>-0.1601233542877536</v>
      </c>
      <c r="F835" s="3" t="n">
        <v>0.427680427680427</v>
      </c>
      <c r="G835" s="4" t="n">
        <v>29</v>
      </c>
      <c r="H835" s="4" t="n">
        <v>52</v>
      </c>
      <c r="I835" s="3" t="n">
        <v>31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0.0506</v>
      </c>
      <c r="O835" s="8" t="n">
        <v>0.044</v>
      </c>
      <c r="P835" s="3" t="n">
        <v>0.0339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168.62</v>
      </c>
      <c r="AO835" s="4" t="n">
        <v>168.35</v>
      </c>
      <c r="AP835" s="3" t="n">
        <v>169.07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-2.892525035765379</v>
      </c>
      <c r="E836" s="2" t="n">
        <v>0.5846876294829804</v>
      </c>
      <c r="F836" s="3" t="n">
        <v>-1.313621384108374</v>
      </c>
      <c r="G836" s="4" t="n">
        <v>4295</v>
      </c>
      <c r="H836" s="4" t="n">
        <v>2948</v>
      </c>
      <c r="I836" s="3" t="n">
        <v>1851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2.0213</v>
      </c>
      <c r="O836" s="8" t="n">
        <v>1.5517</v>
      </c>
      <c r="P836" s="3" t="n">
        <v>0.8748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56205</t>
        </is>
      </c>
      <c r="V836" s="10" t="inlineStr">
        <is>
          <t>22319</t>
        </is>
      </c>
      <c r="W836" s="3" t="inlineStr">
        <is>
          <t>21269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217.21</v>
      </c>
      <c r="AO836" s="4" t="n">
        <v>218.48</v>
      </c>
      <c r="AP836" s="3" t="n">
        <v>215.61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0.4644890620317685</v>
      </c>
      <c r="E837" s="2" t="n">
        <v>-0.08948545861297878</v>
      </c>
      <c r="F837" s="3" t="n">
        <v>-0.9702940737423369</v>
      </c>
      <c r="G837" s="4" t="n">
        <v>4903</v>
      </c>
      <c r="H837" s="4" t="n">
        <v>4485</v>
      </c>
      <c r="I837" s="3" t="n">
        <v>3149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3.186</v>
      </c>
      <c r="O837" s="8" t="n">
        <v>3.1539</v>
      </c>
      <c r="P837" s="3" t="n">
        <v>1.8457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223069</t>
        </is>
      </c>
      <c r="V837" s="10" t="inlineStr">
        <is>
          <t>227214</t>
        </is>
      </c>
      <c r="W837" s="3" t="inlineStr">
        <is>
          <t>145344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67.05</v>
      </c>
      <c r="AO837" s="4" t="n">
        <v>66.98999999999999</v>
      </c>
      <c r="AP837" s="3" t="n">
        <v>66.34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-0.4910401122377284</v>
      </c>
      <c r="E838" s="2" t="n">
        <v>0.1153550371699535</v>
      </c>
      <c r="F838" s="3" t="n">
        <v>0.2752528485469181</v>
      </c>
      <c r="G838" s="4" t="n">
        <v>5053</v>
      </c>
      <c r="H838" s="4" t="n">
        <v>4710</v>
      </c>
      <c r="I838" s="3" t="n">
        <v>3633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5.162000000000001</v>
      </c>
      <c r="O838" s="8" t="n">
        <v>4.521100000000001</v>
      </c>
      <c r="P838" s="3" t="n">
        <v>2.9453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24980</t>
        </is>
      </c>
      <c r="V838" s="10" t="inlineStr">
        <is>
          <t>27014</t>
        </is>
      </c>
      <c r="W838" s="3" t="inlineStr">
        <is>
          <t>16243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780.2</v>
      </c>
      <c r="AO838" s="4" t="n">
        <v>781.1</v>
      </c>
      <c r="AP838" s="3" t="n">
        <v>783.25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0.04351610095735422</v>
      </c>
      <c r="E839" s="2" t="n">
        <v>0.2522836015659061</v>
      </c>
      <c r="F839" s="3" t="n">
        <v>-0.1995834779590578</v>
      </c>
      <c r="G839" s="4" t="n">
        <v>1449</v>
      </c>
      <c r="H839" s="4" t="n">
        <v>853</v>
      </c>
      <c r="I839" s="3" t="n">
        <v>1046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1.4165</v>
      </c>
      <c r="O839" s="8" t="n">
        <v>0.498</v>
      </c>
      <c r="P839" s="3" t="n">
        <v>0.626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9873</t>
        </is>
      </c>
      <c r="V839" s="10" t="inlineStr">
        <is>
          <t>3282</t>
        </is>
      </c>
      <c r="W839" s="3" t="inlineStr">
        <is>
          <t>3703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1149.5</v>
      </c>
      <c r="AO839" s="4" t="n">
        <v>1152.4</v>
      </c>
      <c r="AP839" s="3" t="n">
        <v>1150.1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-0.61523899668717</v>
      </c>
      <c r="E841" s="2" t="n">
        <v>-0.476190476190483</v>
      </c>
      <c r="F841" s="3" t="n">
        <v>-2.775119617224873</v>
      </c>
      <c r="G841" s="4" t="n">
        <v>25</v>
      </c>
      <c r="H841" s="4" t="n">
        <v>12</v>
      </c>
      <c r="I841" s="3" t="n">
        <v>74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0.005200000000000001</v>
      </c>
      <c r="O841" s="8" t="n">
        <v>0.0035</v>
      </c>
      <c r="P841" s="3" t="n">
        <v>0.0354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</v>
      </c>
      <c r="AO841" s="4" t="n">
        <v>41.8</v>
      </c>
      <c r="AP841" s="3" t="n">
        <v>40.64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-0.1420051121840507</v>
      </c>
      <c r="E842" s="2" t="n">
        <v>-0.8532423208191047</v>
      </c>
      <c r="F842" s="3" t="n">
        <v>1.462994836488807</v>
      </c>
      <c r="G842" s="4" t="n">
        <v>392</v>
      </c>
      <c r="H842" s="4" t="n">
        <v>747</v>
      </c>
      <c r="I842" s="3" t="n">
        <v>502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0.0684</v>
      </c>
      <c r="O842" s="8" t="n">
        <v>0.1532</v>
      </c>
      <c r="P842" s="3" t="n">
        <v>0.1187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11229</t>
        </is>
      </c>
      <c r="V842" s="10" t="inlineStr">
        <is>
          <t>24583</t>
        </is>
      </c>
      <c r="W842" s="3" t="inlineStr">
        <is>
          <t>21722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35.16</v>
      </c>
      <c r="AO842" s="4" t="n">
        <v>34.86</v>
      </c>
      <c r="AP842" s="3" t="n">
        <v>35.37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-1.025132275132275</v>
      </c>
      <c r="E843" s="2" t="n">
        <v>-0.09355162044771741</v>
      </c>
      <c r="F843" s="3" t="n">
        <v>-1.391211290214698</v>
      </c>
      <c r="G843" s="4" t="n">
        <v>66253</v>
      </c>
      <c r="H843" s="4" t="n">
        <v>44559</v>
      </c>
      <c r="I843" s="3" t="n">
        <v>112806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248.4598</v>
      </c>
      <c r="O843" s="8" t="n">
        <v>181.8402</v>
      </c>
      <c r="P843" s="3" t="n">
        <v>222.7697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2151156</t>
        </is>
      </c>
      <c r="V843" s="10" t="inlineStr">
        <is>
          <t>1509850</t>
        </is>
      </c>
      <c r="W843" s="3" t="inlineStr">
        <is>
          <t>2308172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53000</v>
      </c>
      <c r="AC843" s="5" t="n">
        <v>112000</v>
      </c>
      <c r="AD843" s="4" t="n">
        <v>249</v>
      </c>
      <c r="AE843" s="4" t="n">
        <v>190</v>
      </c>
      <c r="AF843" s="5" t="n">
        <v>257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755.35</v>
      </c>
      <c r="AL843" s="4" t="n">
        <v>755.3</v>
      </c>
      <c r="AM843" s="5" t="n">
        <v>744.8</v>
      </c>
      <c r="AN843" s="4" t="n">
        <v>748.25</v>
      </c>
      <c r="AO843" s="4" t="n">
        <v>747.55</v>
      </c>
      <c r="AP843" s="3" t="n">
        <v>737.15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-1.663082437275989</v>
      </c>
      <c r="E844" s="2" t="n">
        <v>0.3644846187490888</v>
      </c>
      <c r="F844" s="3" t="n">
        <v>0.6972690296339437</v>
      </c>
      <c r="G844" s="4" t="n">
        <v>7067</v>
      </c>
      <c r="H844" s="4" t="n">
        <v>13187</v>
      </c>
      <c r="I844" s="3" t="n">
        <v>11640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9.0738</v>
      </c>
      <c r="O844" s="8" t="n">
        <v>15.2384</v>
      </c>
      <c r="P844" s="3" t="n">
        <v>13.6689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86344</t>
        </is>
      </c>
      <c r="V844" s="10" t="inlineStr">
        <is>
          <t>112246</t>
        </is>
      </c>
      <c r="W844" s="3" t="inlineStr">
        <is>
          <t>142030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342.95</v>
      </c>
      <c r="AO844" s="4" t="n">
        <v>344.2</v>
      </c>
      <c r="AP844" s="3" t="n">
        <v>346.6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-0.8201020359509975</v>
      </c>
      <c r="E845" s="2" t="n">
        <v>1.523965193981072</v>
      </c>
      <c r="F845" s="3" t="n">
        <v>-2.831707548063272</v>
      </c>
      <c r="G845" s="4" t="n">
        <v>6246</v>
      </c>
      <c r="H845" s="4" t="n">
        <v>7362</v>
      </c>
      <c r="I845" s="3" t="n">
        <v>8904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12.2759</v>
      </c>
      <c r="O845" s="8" t="n">
        <v>24.7462</v>
      </c>
      <c r="P845" s="3" t="n">
        <v>13.9058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21221</t>
        </is>
      </c>
      <c r="V845" s="10" t="inlineStr">
        <is>
          <t>65832</t>
        </is>
      </c>
      <c r="W845" s="3" t="inlineStr">
        <is>
          <t>35316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2080.1</v>
      </c>
      <c r="AO845" s="4" t="n">
        <v>2111.8</v>
      </c>
      <c r="AP845" s="3" t="n">
        <v>2052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0.4125316209379221</v>
      </c>
      <c r="E846" s="2" t="n">
        <v>-1.294523468082636</v>
      </c>
      <c r="F846" s="3" t="n">
        <v>-0.3259119645030717</v>
      </c>
      <c r="G846" s="4" t="n">
        <v>19589</v>
      </c>
      <c r="H846" s="4" t="n">
        <v>22443</v>
      </c>
      <c r="I846" s="3" t="n">
        <v>9186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36.3243</v>
      </c>
      <c r="O846" s="8" t="n">
        <v>46.9309</v>
      </c>
      <c r="P846" s="3" t="n">
        <v>28.4654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96659</t>
        </is>
      </c>
      <c r="V846" s="10" t="inlineStr">
        <is>
          <t>139012</t>
        </is>
      </c>
      <c r="W846" s="3" t="inlineStr">
        <is>
          <t>82794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2580.1</v>
      </c>
      <c r="AO846" s="4" t="n">
        <v>2546.7</v>
      </c>
      <c r="AP846" s="3" t="n">
        <v>2538.4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-0.7223545685084042</v>
      </c>
      <c r="E847" s="2" t="n">
        <v>0.7043888845885834</v>
      </c>
      <c r="F847" s="3" t="n">
        <v>-0.9761721752498114</v>
      </c>
      <c r="G847" s="4" t="n">
        <v>40443</v>
      </c>
      <c r="H847" s="4" t="n">
        <v>20465</v>
      </c>
      <c r="I847" s="3" t="n">
        <v>36367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127.8323</v>
      </c>
      <c r="O847" s="8" t="n">
        <v>85.3977</v>
      </c>
      <c r="P847" s="3" t="n">
        <v>89.21379999999999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1010476</t>
        </is>
      </c>
      <c r="V847" s="10" t="inlineStr">
        <is>
          <t>958539</t>
        </is>
      </c>
      <c r="W847" s="3" t="inlineStr">
        <is>
          <t>798497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-3000</v>
      </c>
      <c r="AC847" s="5" t="n">
        <v>12000</v>
      </c>
      <c r="AD847" s="4" t="n">
        <v>56</v>
      </c>
      <c r="AE847" s="4" t="n">
        <v>37</v>
      </c>
      <c r="AF847" s="5" t="n">
        <v>41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650.3</v>
      </c>
      <c r="AL847" s="4" t="n">
        <v>656</v>
      </c>
      <c r="AM847" s="5" t="n">
        <v>649.15</v>
      </c>
      <c r="AN847" s="4" t="n">
        <v>645.95</v>
      </c>
      <c r="AO847" s="4" t="n">
        <v>650.5</v>
      </c>
      <c r="AP847" s="3" t="n">
        <v>644.15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5.380116959064335</v>
      </c>
      <c r="E848" s="2" t="n">
        <v>2.536863802124623</v>
      </c>
      <c r="F848" s="3" t="n">
        <v>-1.066955311581891</v>
      </c>
      <c r="G848" s="4" t="n">
        <v>3395</v>
      </c>
      <c r="H848" s="4" t="n">
        <v>1638</v>
      </c>
      <c r="I848" s="3" t="n">
        <v>873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1.6441</v>
      </c>
      <c r="O848" s="8" t="n">
        <v>0.6863</v>
      </c>
      <c r="P848" s="3" t="n">
        <v>0.3547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13677</t>
        </is>
      </c>
      <c r="V848" s="10" t="inlineStr">
        <is>
          <t>10006</t>
        </is>
      </c>
      <c r="W848" s="3" t="inlineStr">
        <is>
          <t>5481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315.35</v>
      </c>
      <c r="AO848" s="4" t="n">
        <v>323.35</v>
      </c>
      <c r="AP848" s="3" t="n">
        <v>319.9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0.0670316165791557</v>
      </c>
      <c r="E849" s="2" t="n">
        <v>2.456179524394329</v>
      </c>
      <c r="F849" s="3" t="n">
        <v>1.0351966873706</v>
      </c>
      <c r="G849" s="4" t="n">
        <v>7526</v>
      </c>
      <c r="H849" s="4" t="n">
        <v>26282</v>
      </c>
      <c r="I849" s="3" t="n">
        <v>7862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4.1058</v>
      </c>
      <c r="O849" s="8" t="n">
        <v>24.6133</v>
      </c>
      <c r="P849" s="3" t="n">
        <v>6.9861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46524</t>
        </is>
      </c>
      <c r="V849" s="10" t="inlineStr">
        <is>
          <t>150456</t>
        </is>
      </c>
      <c r="W849" s="3" t="inlineStr">
        <is>
          <t>72282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447.85</v>
      </c>
      <c r="AO849" s="4" t="n">
        <v>458.85</v>
      </c>
      <c r="AP849" s="3" t="n">
        <v>463.6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-3.190060443250504</v>
      </c>
      <c r="E850" s="2" t="n">
        <v>-0.2254595907041277</v>
      </c>
      <c r="F850" s="3" t="n">
        <v>-0.08691117677733357</v>
      </c>
      <c r="G850" s="4" t="n">
        <v>90858</v>
      </c>
      <c r="H850" s="4" t="n">
        <v>37008</v>
      </c>
      <c r="I850" s="3" t="n">
        <v>38113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666.1337</v>
      </c>
      <c r="O850" s="8" t="n">
        <v>199.6724</v>
      </c>
      <c r="P850" s="3" t="n">
        <v>221.8372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706572</t>
        </is>
      </c>
      <c r="V850" s="10" t="inlineStr">
        <is>
          <t>173033</t>
        </is>
      </c>
      <c r="W850" s="3" t="inlineStr">
        <is>
          <t>272238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6600</v>
      </c>
      <c r="AC850" s="5" t="n">
        <v>6000</v>
      </c>
      <c r="AD850" s="4" t="n">
        <v>533</v>
      </c>
      <c r="AE850" s="4" t="n">
        <v>199</v>
      </c>
      <c r="AF850" s="5" t="n">
        <v>138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5803.5</v>
      </c>
      <c r="AL850" s="4" t="n">
        <v>5799.5</v>
      </c>
      <c r="AM850" s="5" t="n">
        <v>5779.5</v>
      </c>
      <c r="AN850" s="4" t="n">
        <v>5766</v>
      </c>
      <c r="AO850" s="4" t="n">
        <v>5753</v>
      </c>
      <c r="AP850" s="3" t="n">
        <v>5748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0.6366758817123154</v>
      </c>
      <c r="E851" s="2" t="n">
        <v>-0.1498376758511575</v>
      </c>
      <c r="F851" s="3" t="n">
        <v>0.1083784910379287</v>
      </c>
      <c r="G851" s="4" t="n">
        <v>6283</v>
      </c>
      <c r="H851" s="4" t="n">
        <v>5087</v>
      </c>
      <c r="I851" s="3" t="n">
        <v>4214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7.559600000000001</v>
      </c>
      <c r="O851" s="8" t="n">
        <v>5.4576</v>
      </c>
      <c r="P851" s="3" t="n">
        <v>4.4381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30125</t>
        </is>
      </c>
      <c r="V851" s="10" t="inlineStr">
        <is>
          <t>32920</t>
        </is>
      </c>
      <c r="W851" s="3" t="inlineStr">
        <is>
          <t>21151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1201.3</v>
      </c>
      <c r="AO851" s="4" t="n">
        <v>1199.5</v>
      </c>
      <c r="AP851" s="3" t="n">
        <v>1200.8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-0.9824333116460578</v>
      </c>
      <c r="E852" s="2" t="n">
        <v>0.8082002759708228</v>
      </c>
      <c r="F852" s="3" t="n">
        <v>-0.1173249902229145</v>
      </c>
      <c r="G852" s="4" t="n">
        <v>4332</v>
      </c>
      <c r="H852" s="4" t="n">
        <v>6636</v>
      </c>
      <c r="I852" s="3" t="n">
        <v>2629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3.7276</v>
      </c>
      <c r="O852" s="8" t="n">
        <v>7.0513</v>
      </c>
      <c r="P852" s="3" t="n">
        <v>2.0357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26437</t>
        </is>
      </c>
      <c r="V852" s="10" t="inlineStr">
        <is>
          <t>40789</t>
        </is>
      </c>
      <c r="W852" s="3" t="inlineStr">
        <is>
          <t>11112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760.95</v>
      </c>
      <c r="AO852" s="4" t="n">
        <v>767.1</v>
      </c>
      <c r="AP852" s="3" t="n">
        <v>766.2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-2.063426930066247</v>
      </c>
      <c r="E853" s="2" t="n">
        <v>-1.01155204405339</v>
      </c>
      <c r="F853" s="3" t="n">
        <v>2.061918007014147</v>
      </c>
      <c r="G853" s="4" t="n">
        <v>4486</v>
      </c>
      <c r="H853" s="4" t="n">
        <v>3298</v>
      </c>
      <c r="I853" s="3" t="n">
        <v>15664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3.0735</v>
      </c>
      <c r="O853" s="8" t="n">
        <v>1.8885</v>
      </c>
      <c r="P853" s="3" t="n">
        <v>12.252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82227</t>
        </is>
      </c>
      <c r="V853" s="10" t="inlineStr">
        <is>
          <t>45146</t>
        </is>
      </c>
      <c r="W853" s="3" t="inlineStr">
        <is>
          <t>145327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167.07</v>
      </c>
      <c r="AO853" s="4" t="n">
        <v>165.38</v>
      </c>
      <c r="AP853" s="3" t="n">
        <v>168.79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0.8980115458627362</v>
      </c>
      <c r="E854" s="2" t="n">
        <v>0.004540913631818593</v>
      </c>
      <c r="F854" s="3" t="n">
        <v>0.2224946646687595</v>
      </c>
      <c r="G854" s="4" t="n">
        <v>3122</v>
      </c>
      <c r="H854" s="4" t="n">
        <v>2558</v>
      </c>
      <c r="I854" s="3" t="n">
        <v>2346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4.215400000000001</v>
      </c>
      <c r="O854" s="8" t="n">
        <v>2.6265</v>
      </c>
      <c r="P854" s="3" t="n">
        <v>1.9391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104918</t>
        </is>
      </c>
      <c r="V854" s="10" t="inlineStr">
        <is>
          <t>56462</t>
        </is>
      </c>
      <c r="W854" s="3" t="inlineStr">
        <is>
          <t>41550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220.22</v>
      </c>
      <c r="AO854" s="4" t="n">
        <v>220.23</v>
      </c>
      <c r="AP854" s="3" t="n">
        <v>220.72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5.233731945954348</v>
      </c>
      <c r="E855" s="2" t="n">
        <v>-0.04427390791028162</v>
      </c>
      <c r="F855" s="3" t="n">
        <v>-2.687140115163138</v>
      </c>
      <c r="G855" s="4" t="n">
        <v>10073</v>
      </c>
      <c r="H855" s="4" t="n">
        <v>8335</v>
      </c>
      <c r="I855" s="3" t="n">
        <v>4027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4.7119</v>
      </c>
      <c r="O855" s="8" t="n">
        <v>2.7844</v>
      </c>
      <c r="P855" s="3" t="n">
        <v>1.4187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58027</t>
        </is>
      </c>
      <c r="V855" s="10" t="inlineStr">
        <is>
          <t>31845</t>
        </is>
      </c>
      <c r="W855" s="3" t="inlineStr">
        <is>
          <t>23194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338.8</v>
      </c>
      <c r="AO855" s="4" t="n">
        <v>338.65</v>
      </c>
      <c r="AP855" s="3" t="n">
        <v>329.55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0.3294214535721569</v>
      </c>
      <c r="E856" s="2" t="n">
        <v>-1.436486763800525</v>
      </c>
      <c r="F856" s="3" t="n">
        <v>3.185509056839478</v>
      </c>
      <c r="G856" s="4" t="n">
        <v>267</v>
      </c>
      <c r="H856" s="4" t="n">
        <v>246</v>
      </c>
      <c r="I856" s="3" t="n">
        <v>362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0.7119</v>
      </c>
      <c r="O856" s="8" t="n">
        <v>0.7992</v>
      </c>
      <c r="P856" s="3" t="n">
        <v>0.9092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48.73</v>
      </c>
      <c r="AO856" s="4" t="n">
        <v>48.03</v>
      </c>
      <c r="AP856" s="3" t="n">
        <v>49.56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-1.244519869891114</v>
      </c>
      <c r="E857" s="2" t="n">
        <v>-2.033509952742365</v>
      </c>
      <c r="F857" s="3" t="n">
        <v>0.5554743458558623</v>
      </c>
      <c r="G857" s="4" t="n">
        <v>4059</v>
      </c>
      <c r="H857" s="4" t="n">
        <v>5931</v>
      </c>
      <c r="I857" s="3" t="n">
        <v>4472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4.0643</v>
      </c>
      <c r="O857" s="8" t="n">
        <v>4.5357</v>
      </c>
      <c r="P857" s="3" t="n">
        <v>3.4264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67065</t>
        </is>
      </c>
      <c r="V857" s="10" t="inlineStr">
        <is>
          <t>64409</t>
        </is>
      </c>
      <c r="W857" s="3" t="inlineStr">
        <is>
          <t>45082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349.15</v>
      </c>
      <c r="AO857" s="4" t="n">
        <v>342.05</v>
      </c>
      <c r="AP857" s="3" t="n">
        <v>343.95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-3.549571603427168</v>
      </c>
      <c r="E858" s="2" t="n">
        <v>2.030456852791871</v>
      </c>
      <c r="F858" s="3" t="n">
        <v>-1.461442786069642</v>
      </c>
      <c r="G858" s="4" t="n">
        <v>5948</v>
      </c>
      <c r="H858" s="4" t="n">
        <v>3174</v>
      </c>
      <c r="I858" s="3" t="n">
        <v>3003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12.1452</v>
      </c>
      <c r="O858" s="8" t="n">
        <v>3.4753</v>
      </c>
      <c r="P858" s="3" t="n">
        <v>3.4323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34268</t>
        </is>
      </c>
      <c r="V858" s="10" t="inlineStr">
        <is>
          <t>7462</t>
        </is>
      </c>
      <c r="W858" s="3" t="inlineStr">
        <is>
          <t>10991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1891.2</v>
      </c>
      <c r="AO858" s="4" t="n">
        <v>1929.6</v>
      </c>
      <c r="AP858" s="3" t="n">
        <v>1901.4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-0.2849321191128072</v>
      </c>
      <c r="E859" s="2" t="n">
        <v>0.04482294935006469</v>
      </c>
      <c r="F859" s="3" t="n">
        <v>3.11379928315413</v>
      </c>
      <c r="G859" s="4" t="n">
        <v>100</v>
      </c>
      <c r="H859" s="4" t="n">
        <v>108</v>
      </c>
      <c r="I859" s="3" t="n">
        <v>617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0.4685</v>
      </c>
      <c r="O859" s="8" t="n">
        <v>0.4704</v>
      </c>
      <c r="P859" s="3" t="n">
        <v>1.9565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1784.8</v>
      </c>
      <c r="AO859" s="4" t="n">
        <v>1785.6</v>
      </c>
      <c r="AP859" s="3" t="n">
        <v>1841.2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0.2983590253605285</v>
      </c>
      <c r="E860" s="2" t="n">
        <v>-0.297471492315331</v>
      </c>
      <c r="F860" s="3" t="n">
        <v>-1.143709597215318</v>
      </c>
      <c r="G860" s="4" t="n">
        <v>1084</v>
      </c>
      <c r="H860" s="4" t="n">
        <v>798</v>
      </c>
      <c r="I860" s="3" t="n">
        <v>2061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0.3701</v>
      </c>
      <c r="O860" s="8" t="n">
        <v>0.2314</v>
      </c>
      <c r="P860" s="3" t="n">
        <v>0.6959000000000001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108803</t>
        </is>
      </c>
      <c r="V860" s="10" t="inlineStr">
        <is>
          <t>58525</t>
        </is>
      </c>
      <c r="W860" s="3" t="inlineStr">
        <is>
          <t>148528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20.17</v>
      </c>
      <c r="AO860" s="4" t="n">
        <v>20.11</v>
      </c>
      <c r="AP860" s="3" t="n">
        <v>19.88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3.929313929313925</v>
      </c>
      <c r="E861" s="2" t="n">
        <v>1.170234046809366</v>
      </c>
      <c r="F861" s="3" t="n">
        <v>0.5437469105289174</v>
      </c>
      <c r="G861" s="4" t="n">
        <v>24250</v>
      </c>
      <c r="H861" s="4" t="n">
        <v>20971</v>
      </c>
      <c r="I861" s="3" t="n">
        <v>15158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30.8282</v>
      </c>
      <c r="O861" s="8" t="n">
        <v>26.4618</v>
      </c>
      <c r="P861" s="3" t="n">
        <v>15.6212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194497</t>
        </is>
      </c>
      <c r="V861" s="10" t="inlineStr">
        <is>
          <t>146679</t>
        </is>
      </c>
      <c r="W861" s="3" t="inlineStr">
        <is>
          <t>115762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499.9</v>
      </c>
      <c r="AO861" s="4" t="n">
        <v>505.75</v>
      </c>
      <c r="AP861" s="3" t="n">
        <v>508.5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2.330773352384354</v>
      </c>
      <c r="E862" s="2" t="n">
        <v>-0.4799720743520353</v>
      </c>
      <c r="F862" s="3" t="n">
        <v>5.357769203788144</v>
      </c>
      <c r="G862" s="4" t="n">
        <v>5687</v>
      </c>
      <c r="H862" s="4" t="n">
        <v>2607</v>
      </c>
      <c r="I862" s="3" t="n">
        <v>6941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5.0984</v>
      </c>
      <c r="O862" s="8" t="n">
        <v>2.1271</v>
      </c>
      <c r="P862" s="3" t="n">
        <v>6.7806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219175</t>
        </is>
      </c>
      <c r="V862" s="10" t="inlineStr">
        <is>
          <t>108578</t>
        </is>
      </c>
      <c r="W862" s="3" t="inlineStr">
        <is>
          <t>287123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114.59</v>
      </c>
      <c r="AO862" s="4" t="n">
        <v>114.04</v>
      </c>
      <c r="AP862" s="3" t="n">
        <v>120.15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3.396901072705603</v>
      </c>
      <c r="E863" s="2" t="n">
        <v>-0.7492795389049138</v>
      </c>
      <c r="F863" s="3" t="n">
        <v>2.03252032520326</v>
      </c>
      <c r="G863" s="4" t="n">
        <v>1140</v>
      </c>
      <c r="H863" s="4" t="n">
        <v>574</v>
      </c>
      <c r="I863" s="3" t="n">
        <v>623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0.1661</v>
      </c>
      <c r="O863" s="8" t="n">
        <v>0.1153</v>
      </c>
      <c r="P863" s="3" t="n">
        <v>0.1824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47063</t>
        </is>
      </c>
      <c r="V863" s="10" t="inlineStr">
        <is>
          <t>45027</t>
        </is>
      </c>
      <c r="W863" s="3" t="inlineStr">
        <is>
          <t>61836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17.35</v>
      </c>
      <c r="AO863" s="4" t="n">
        <v>17.22</v>
      </c>
      <c r="AP863" s="3" t="n">
        <v>17.57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-3.544435757101901</v>
      </c>
      <c r="E864" s="2" t="n">
        <v>0.9186706295595877</v>
      </c>
      <c r="F864" s="3" t="n">
        <v>0.2409638554216768</v>
      </c>
      <c r="G864" s="4" t="n">
        <v>1086</v>
      </c>
      <c r="H864" s="4" t="n">
        <v>449</v>
      </c>
      <c r="I864" s="3" t="n">
        <v>749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0.2418</v>
      </c>
      <c r="O864" s="8" t="n">
        <v>0.0732</v>
      </c>
      <c r="P864" s="3" t="n">
        <v>0.2688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38135</t>
        </is>
      </c>
      <c r="V864" s="10" t="inlineStr">
        <is>
          <t>10575</t>
        </is>
      </c>
      <c r="W864" s="3" t="inlineStr">
        <is>
          <t>51236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37.01</v>
      </c>
      <c r="AO864" s="4" t="n">
        <v>37.35</v>
      </c>
      <c r="AP864" s="3" t="n">
        <v>37.44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0.5538389786043257</v>
      </c>
      <c r="E865" s="2" t="n">
        <v>-0.7131261595547284</v>
      </c>
      <c r="F865" s="3" t="n">
        <v>-0.2102189781021845</v>
      </c>
      <c r="G865" s="4" t="n">
        <v>68669</v>
      </c>
      <c r="H865" s="4" t="n">
        <v>61071</v>
      </c>
      <c r="I865" s="3" t="n">
        <v>69210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331.5167</v>
      </c>
      <c r="O865" s="8" t="n">
        <v>227.7397</v>
      </c>
      <c r="P865" s="3" t="n">
        <v>282.522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1032535</t>
        </is>
      </c>
      <c r="V865" s="10" t="inlineStr">
        <is>
          <t>816865</t>
        </is>
      </c>
      <c r="W865" s="3" t="inlineStr">
        <is>
          <t>806330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117600</v>
      </c>
      <c r="AC865" s="5" t="n">
        <v>60200</v>
      </c>
      <c r="AD865" s="4" t="n">
        <v>431</v>
      </c>
      <c r="AE865" s="4" t="n">
        <v>432</v>
      </c>
      <c r="AF865" s="5" t="n">
        <v>386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871.1</v>
      </c>
      <c r="AL865" s="4" t="n">
        <v>865.1</v>
      </c>
      <c r="AM865" s="5" t="n">
        <v>861.4</v>
      </c>
      <c r="AN865" s="4" t="n">
        <v>862.4</v>
      </c>
      <c r="AO865" s="4" t="n">
        <v>856.25</v>
      </c>
      <c r="AP865" s="3" t="n">
        <v>854.45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0.5906674542232723</v>
      </c>
      <c r="E866" s="2" t="n">
        <v>-0.1879036993540837</v>
      </c>
      <c r="F866" s="3" t="n">
        <v>-3.894575832450879</v>
      </c>
      <c r="G866" s="4" t="n">
        <v>53306</v>
      </c>
      <c r="H866" s="4" t="n">
        <v>45497</v>
      </c>
      <c r="I866" s="3" t="n">
        <v>77370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263.8005</v>
      </c>
      <c r="O866" s="8" t="n">
        <v>166.1531</v>
      </c>
      <c r="P866" s="3" t="n">
        <v>311.1854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3825262</t>
        </is>
      </c>
      <c r="V866" s="10" t="inlineStr">
        <is>
          <t>2705798</t>
        </is>
      </c>
      <c r="W866" s="3" t="inlineStr">
        <is>
          <t>3440120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6800</v>
      </c>
      <c r="AC866" s="5" t="n">
        <v>272000</v>
      </c>
      <c r="AD866" s="4" t="n">
        <v>126</v>
      </c>
      <c r="AE866" s="4" t="n">
        <v>49</v>
      </c>
      <c r="AF866" s="5" t="n">
        <v>587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427.55</v>
      </c>
      <c r="AL866" s="4" t="n">
        <v>427.2</v>
      </c>
      <c r="AM866" s="5" t="n">
        <v>412.05</v>
      </c>
      <c r="AN866" s="4" t="n">
        <v>425.75</v>
      </c>
      <c r="AO866" s="4" t="n">
        <v>424.95</v>
      </c>
      <c r="AP866" s="3" t="n">
        <v>408.4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-3.214069132807748</v>
      </c>
      <c r="E867" s="2" t="n">
        <v>-2.005012531328322</v>
      </c>
      <c r="F867" s="3" t="n">
        <v>-1.918158567774941</v>
      </c>
      <c r="G867" s="4" t="n">
        <v>30065</v>
      </c>
      <c r="H867" s="4" t="n">
        <v>30971</v>
      </c>
      <c r="I867" s="3" t="n">
        <v>39298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40.3536</v>
      </c>
      <c r="O867" s="8" t="n">
        <v>44.6294</v>
      </c>
      <c r="P867" s="3" t="n">
        <v>54.4155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12698305</t>
        </is>
      </c>
      <c r="V867" s="10" t="inlineStr">
        <is>
          <t>14958449</t>
        </is>
      </c>
      <c r="W867" s="3" t="inlineStr">
        <is>
          <t>19791091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15.96</v>
      </c>
      <c r="AO867" s="4" t="n">
        <v>15.64</v>
      </c>
      <c r="AP867" s="3" t="n">
        <v>15.34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0.3952048478461335</v>
      </c>
      <c r="E868" s="2" t="n">
        <v>0.1443380133840733</v>
      </c>
      <c r="F868" s="3" t="n">
        <v>-0.3144654088050434</v>
      </c>
      <c r="G868" s="4" t="n">
        <v>1071</v>
      </c>
      <c r="H868" s="4" t="n">
        <v>545</v>
      </c>
      <c r="I868" s="3" t="n">
        <v>652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0.4908</v>
      </c>
      <c r="O868" s="8" t="n">
        <v>0.306</v>
      </c>
      <c r="P868" s="3" t="n">
        <v>0.2972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5628</t>
        </is>
      </c>
      <c r="V868" s="10" t="inlineStr">
        <is>
          <t>5289</t>
        </is>
      </c>
      <c r="W868" s="3" t="inlineStr">
        <is>
          <t>4504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381.05</v>
      </c>
      <c r="AO868" s="4" t="n">
        <v>381.6</v>
      </c>
      <c r="AP868" s="3" t="n">
        <v>380.4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-4.406364749082011</v>
      </c>
      <c r="E869" s="2" t="n">
        <v>-4.406364749082011</v>
      </c>
      <c r="F869" s="3" t="n">
        <v>-4.865556978233034</v>
      </c>
      <c r="G869" s="4" t="n">
        <v>82</v>
      </c>
      <c r="H869" s="4" t="n">
        <v>82</v>
      </c>
      <c r="I869" s="3" t="n">
        <v>51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0.0273</v>
      </c>
      <c r="O869" s="8" t="n">
        <v>0.0273</v>
      </c>
      <c r="P869" s="3" t="n">
        <v>0.04160000000000001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7.81</v>
      </c>
      <c r="AO869" s="4" t="n">
        <v>7.81</v>
      </c>
      <c r="AP869" s="3" t="n">
        <v>7.43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-0.03399958788378744</v>
      </c>
      <c r="E870" s="2" t="n">
        <v>0.1319220423181148</v>
      </c>
      <c r="F870" s="3" t="n">
        <v>0.1770366939426717</v>
      </c>
      <c r="G870" s="4" t="n">
        <v>535</v>
      </c>
      <c r="H870" s="4" t="n">
        <v>579</v>
      </c>
      <c r="I870" s="3" t="n">
        <v>586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0.9281999999999999</v>
      </c>
      <c r="O870" s="8" t="n">
        <v>0.8547</v>
      </c>
      <c r="P870" s="3" t="n">
        <v>0.8971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6734</t>
        </is>
      </c>
      <c r="V870" s="10" t="inlineStr">
        <is>
          <t>5625</t>
        </is>
      </c>
      <c r="W870" s="3" t="inlineStr">
        <is>
          <t>5336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970.27</v>
      </c>
      <c r="AO870" s="4" t="n">
        <v>971.55</v>
      </c>
      <c r="AP870" s="3" t="n">
        <v>973.27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0.5091586463831136</v>
      </c>
      <c r="E871" s="2" t="n">
        <v>1.359115339469945</v>
      </c>
      <c r="F871" s="3" t="n">
        <v>-0.8350094471871788</v>
      </c>
      <c r="G871" s="4" t="n">
        <v>157372</v>
      </c>
      <c r="H871" s="4" t="n">
        <v>113037</v>
      </c>
      <c r="I871" s="3" t="n">
        <v>127270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853.2945</v>
      </c>
      <c r="O871" s="8" t="n">
        <v>719.6824</v>
      </c>
      <c r="P871" s="3" t="n">
        <v>537.1841000000001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2432464</t>
        </is>
      </c>
      <c r="V871" s="10" t="inlineStr">
        <is>
          <t>3183630</t>
        </is>
      </c>
      <c r="W871" s="3" t="inlineStr">
        <is>
          <t>2078408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-17200</v>
      </c>
      <c r="AC871" s="5" t="n">
        <v>54800</v>
      </c>
      <c r="AD871" s="4" t="n">
        <v>379</v>
      </c>
      <c r="AE871" s="4" t="n">
        <v>517</v>
      </c>
      <c r="AF871" s="5" t="n">
        <v>519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1631.8</v>
      </c>
      <c r="AL871" s="4" t="n">
        <v>1652.6</v>
      </c>
      <c r="AM871" s="5" t="n">
        <v>1640</v>
      </c>
      <c r="AN871" s="4" t="n">
        <v>1618.7</v>
      </c>
      <c r="AO871" s="4" t="n">
        <v>1640.7</v>
      </c>
      <c r="AP871" s="3" t="n">
        <v>1627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2.293554232461815</v>
      </c>
      <c r="E872" s="2" t="n">
        <v>2.368660795627086</v>
      </c>
      <c r="F872" s="3" t="n">
        <v>0.1038267576386896</v>
      </c>
      <c r="G872" s="4" t="n">
        <v>6680</v>
      </c>
      <c r="H872" s="4" t="n">
        <v>4254</v>
      </c>
      <c r="I872" s="3" t="n">
        <v>4663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11.4154</v>
      </c>
      <c r="O872" s="8" t="n">
        <v>6.8539</v>
      </c>
      <c r="P872" s="3" t="n">
        <v>6.4124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9827</t>
        </is>
      </c>
      <c r="V872" s="10" t="inlineStr">
        <is>
          <t>8264</t>
        </is>
      </c>
      <c r="W872" s="3" t="inlineStr">
        <is>
          <t>6192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3951.6</v>
      </c>
      <c r="AO872" s="4" t="n">
        <v>4045.2</v>
      </c>
      <c r="AP872" s="3" t="n">
        <v>4049.4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-2.270546850015979</v>
      </c>
      <c r="E873" s="2" t="n">
        <v>0.7264397905759065</v>
      </c>
      <c r="F873" s="3" t="n">
        <v>0</v>
      </c>
      <c r="G873" s="4" t="n">
        <v>2802</v>
      </c>
      <c r="H873" s="4" t="n">
        <v>2461</v>
      </c>
      <c r="I873" s="3" t="n">
        <v>1782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24.0219</v>
      </c>
      <c r="O873" s="8" t="n">
        <v>8.998900000000001</v>
      </c>
      <c r="P873" s="3" t="n">
        <v>10.087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152.8</v>
      </c>
      <c r="AO873" s="4" t="n">
        <v>153.91</v>
      </c>
      <c r="AP873" s="3" t="n">
        <v>153.91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-0.1469756924816389</v>
      </c>
      <c r="E874" s="2" t="n">
        <v>1.890851449275365</v>
      </c>
      <c r="F874" s="3" t="n">
        <v>-2.044671630181119</v>
      </c>
      <c r="G874" s="4" t="n">
        <v>28008</v>
      </c>
      <c r="H874" s="4" t="n">
        <v>49584</v>
      </c>
      <c r="I874" s="3" t="n">
        <v>27314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76.50970000000001</v>
      </c>
      <c r="O874" s="8" t="n">
        <v>152.1974</v>
      </c>
      <c r="P874" s="3" t="n">
        <v>60.7159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1469129</t>
        </is>
      </c>
      <c r="V874" s="10" t="inlineStr">
        <is>
          <t>3614052</t>
        </is>
      </c>
      <c r="W874" s="3" t="inlineStr">
        <is>
          <t>1315192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3225</v>
      </c>
      <c r="AC874" s="5" t="n">
        <v>138675</v>
      </c>
      <c r="AD874" s="4" t="n">
        <v>57</v>
      </c>
      <c r="AE874" s="4" t="n">
        <v>150</v>
      </c>
      <c r="AF874" s="5" t="n">
        <v>89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176.91</v>
      </c>
      <c r="AL874" s="4" t="n">
        <v>181.04</v>
      </c>
      <c r="AM874" s="5" t="n">
        <v>177.29</v>
      </c>
      <c r="AN874" s="4" t="n">
        <v>176.64</v>
      </c>
      <c r="AO874" s="4" t="n">
        <v>179.98</v>
      </c>
      <c r="AP874" s="3" t="n">
        <v>176.3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2.333263422818792</v>
      </c>
      <c r="E875" s="2" t="n">
        <v>-0.3996515857969951</v>
      </c>
      <c r="F875" s="3" t="n">
        <v>-1.471269098204647</v>
      </c>
      <c r="G875" s="4" t="n">
        <v>16807</v>
      </c>
      <c r="H875" s="4" t="n">
        <v>4165</v>
      </c>
      <c r="I875" s="3" t="n">
        <v>3752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20.4821</v>
      </c>
      <c r="O875" s="8" t="n">
        <v>3.7207</v>
      </c>
      <c r="P875" s="3" t="n">
        <v>2.8754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105737</t>
        </is>
      </c>
      <c r="V875" s="10" t="inlineStr">
        <is>
          <t>15641</t>
        </is>
      </c>
      <c r="W875" s="3" t="inlineStr">
        <is>
          <t>13451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975.85</v>
      </c>
      <c r="AO875" s="4" t="n">
        <v>971.95</v>
      </c>
      <c r="AP875" s="3" t="n">
        <v>957.65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-4.670988366930117</v>
      </c>
      <c r="E876" s="2" t="n">
        <v>0.176991150442489</v>
      </c>
      <c r="F876" s="3" t="n">
        <v>-0.3347591593825548</v>
      </c>
      <c r="G876" s="4" t="n">
        <v>126</v>
      </c>
      <c r="H876" s="4" t="n">
        <v>63</v>
      </c>
      <c r="I876" s="3" t="n">
        <v>56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0.1321</v>
      </c>
      <c r="O876" s="8" t="n">
        <v>0.1389</v>
      </c>
      <c r="P876" s="3" t="n">
        <v>0.0575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107.35</v>
      </c>
      <c r="AO876" s="4" t="n">
        <v>107.54</v>
      </c>
      <c r="AP876" s="3" t="n">
        <v>107.18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-0.2014186881513426</v>
      </c>
      <c r="E877" s="2" t="n">
        <v>-1.088101088101076</v>
      </c>
      <c r="F877" s="3" t="n">
        <v>1.960610361958828</v>
      </c>
      <c r="G877" s="4" t="n">
        <v>25532</v>
      </c>
      <c r="H877" s="4" t="n">
        <v>13084</v>
      </c>
      <c r="I877" s="3" t="n">
        <v>18947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19.7134</v>
      </c>
      <c r="O877" s="8" t="n">
        <v>15.963</v>
      </c>
      <c r="P877" s="3" t="n">
        <v>30.2225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81005</t>
        </is>
      </c>
      <c r="V877" s="10" t="inlineStr">
        <is>
          <t>63293</t>
        </is>
      </c>
      <c r="W877" s="3" t="inlineStr">
        <is>
          <t>126373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1139.6</v>
      </c>
      <c r="AO877" s="4" t="n">
        <v>1127.2</v>
      </c>
      <c r="AP877" s="3" t="n">
        <v>1149.3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-1.111600264142643</v>
      </c>
      <c r="E878" s="2" t="n">
        <v>4.017807456872565</v>
      </c>
      <c r="F878" s="3" t="n">
        <v>-0.7917825807832174</v>
      </c>
      <c r="G878" s="4" t="n">
        <v>1152</v>
      </c>
      <c r="H878" s="4" t="n">
        <v>3085</v>
      </c>
      <c r="I878" s="3" t="n">
        <v>1022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0.4832</v>
      </c>
      <c r="O878" s="8" t="n">
        <v>2.005</v>
      </c>
      <c r="P878" s="3" t="n">
        <v>0.4397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33769</t>
        </is>
      </c>
      <c r="V878" s="10" t="inlineStr">
        <is>
          <t>83552</t>
        </is>
      </c>
      <c r="W878" s="3" t="inlineStr">
        <is>
          <t>27673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89.84999999999999</v>
      </c>
      <c r="AO878" s="4" t="n">
        <v>93.45999999999999</v>
      </c>
      <c r="AP878" s="3" t="n">
        <v>92.72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-0.8176957752384959</v>
      </c>
      <c r="E879" s="2" t="n">
        <v>-0.4227882887644073</v>
      </c>
      <c r="F879" s="3" t="n">
        <v>-1.326823054877402</v>
      </c>
      <c r="G879" s="4" t="n">
        <v>2200</v>
      </c>
      <c r="H879" s="4" t="n">
        <v>1629</v>
      </c>
      <c r="I879" s="3" t="n">
        <v>2030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1.3071</v>
      </c>
      <c r="O879" s="8" t="n">
        <v>1.1684</v>
      </c>
      <c r="P879" s="3" t="n">
        <v>1.2548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70464</t>
        </is>
      </c>
      <c r="V879" s="10" t="inlineStr">
        <is>
          <t>72456</t>
        </is>
      </c>
      <c r="W879" s="3" t="inlineStr">
        <is>
          <t>71279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94.61</v>
      </c>
      <c r="AO879" s="4" t="n">
        <v>94.20999999999999</v>
      </c>
      <c r="AP879" s="3" t="n">
        <v>92.95999999999999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1.840490797546014</v>
      </c>
      <c r="F880" s="3" t="n">
        <v>1.204819277108435</v>
      </c>
      <c r="G880" s="4" t="n">
        <v>747</v>
      </c>
      <c r="H880" s="4" t="n">
        <v>809</v>
      </c>
      <c r="I880" s="3" t="n">
        <v>717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0.14</v>
      </c>
      <c r="O880" s="8" t="n">
        <v>0.388</v>
      </c>
      <c r="P880" s="3" t="n">
        <v>0.1899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509198</t>
        </is>
      </c>
      <c r="V880" s="10" t="inlineStr">
        <is>
          <t>1870018</t>
        </is>
      </c>
      <c r="W880" s="3" t="inlineStr">
        <is>
          <t>805971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1.63</v>
      </c>
      <c r="AO880" s="4" t="n">
        <v>1.66</v>
      </c>
      <c r="AP880" s="3" t="n">
        <v>1.68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0.326141495233323</v>
      </c>
      <c r="E881" s="2" t="n">
        <v>-0.1000250062515608</v>
      </c>
      <c r="F881" s="3" t="n">
        <v>-0.0500625782227863</v>
      </c>
      <c r="G881" s="4" t="n">
        <v>25443</v>
      </c>
      <c r="H881" s="4" t="n">
        <v>18873</v>
      </c>
      <c r="I881" s="3" t="n">
        <v>17113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38.038</v>
      </c>
      <c r="O881" s="8" t="n">
        <v>27.4535</v>
      </c>
      <c r="P881" s="3" t="n">
        <v>22.1159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3922781</t>
        </is>
      </c>
      <c r="V881" s="10" t="inlineStr">
        <is>
          <t>2639804</t>
        </is>
      </c>
      <c r="W881" s="3" t="inlineStr">
        <is>
          <t>2327213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39.99</v>
      </c>
      <c r="AO881" s="4" t="n">
        <v>39.95</v>
      </c>
      <c r="AP881" s="3" t="n">
        <v>39.93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-0.02704347238184845</v>
      </c>
      <c r="E882" s="2" t="n">
        <v>2.536011361330899</v>
      </c>
      <c r="F882" s="3" t="n">
        <v>1.404827859121485</v>
      </c>
      <c r="G882" s="4" t="n">
        <v>65723</v>
      </c>
      <c r="H882" s="4" t="n">
        <v>98277</v>
      </c>
      <c r="I882" s="3" t="n">
        <v>123617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118.5325</v>
      </c>
      <c r="O882" s="8" t="n">
        <v>338.9115</v>
      </c>
      <c r="P882" s="3" t="n">
        <v>373.8006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4805040</t>
        </is>
      </c>
      <c r="V882" s="10" t="inlineStr">
        <is>
          <t>10101767</t>
        </is>
      </c>
      <c r="W882" s="3" t="inlineStr">
        <is>
          <t>11011445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112125</v>
      </c>
      <c r="AC882" s="5" t="n">
        <v>901875</v>
      </c>
      <c r="AD882" s="4" t="n">
        <v>201</v>
      </c>
      <c r="AE882" s="4" t="n">
        <v>506</v>
      </c>
      <c r="AF882" s="5" t="n">
        <v>562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149.13</v>
      </c>
      <c r="AL882" s="4" t="n">
        <v>153.16</v>
      </c>
      <c r="AM882" s="5" t="n">
        <v>154.97</v>
      </c>
      <c r="AN882" s="4" t="n">
        <v>147.87</v>
      </c>
      <c r="AO882" s="4" t="n">
        <v>151.62</v>
      </c>
      <c r="AP882" s="3" t="n">
        <v>153.75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-2.525305228007932</v>
      </c>
      <c r="E883" s="2" t="n">
        <v>0.2462263140991371</v>
      </c>
      <c r="F883" s="3" t="n">
        <v>1.089278086287907</v>
      </c>
      <c r="G883" s="4" t="n">
        <v>8053</v>
      </c>
      <c r="H883" s="4" t="n">
        <v>11023</v>
      </c>
      <c r="I883" s="3" t="n">
        <v>10607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6.855</v>
      </c>
      <c r="O883" s="8" t="n">
        <v>11.6635</v>
      </c>
      <c r="P883" s="3" t="n">
        <v>9.7804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389350</t>
        </is>
      </c>
      <c r="V883" s="10" t="inlineStr">
        <is>
          <t>422134</t>
        </is>
      </c>
      <c r="W883" s="3" t="inlineStr">
        <is>
          <t>465149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93.41</v>
      </c>
      <c r="AO883" s="4" t="n">
        <v>93.64</v>
      </c>
      <c r="AP883" s="3" t="n">
        <v>94.66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0.4603203829865586</v>
      </c>
      <c r="E884" s="2" t="n">
        <v>-0.3574046920821197</v>
      </c>
      <c r="F884" s="3" t="n">
        <v>0.76335877862595</v>
      </c>
      <c r="G884" s="4" t="n">
        <v>6687</v>
      </c>
      <c r="H884" s="4" t="n">
        <v>6155</v>
      </c>
      <c r="I884" s="3" t="n">
        <v>8103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6.059400000000001</v>
      </c>
      <c r="O884" s="8" t="n">
        <v>4.088</v>
      </c>
      <c r="P884" s="3" t="n">
        <v>5.305499999999999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58694</t>
        </is>
      </c>
      <c r="V884" s="10" t="inlineStr">
        <is>
          <t>34988</t>
        </is>
      </c>
      <c r="W884" s="3" t="inlineStr">
        <is>
          <t>59177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545.6</v>
      </c>
      <c r="AO884" s="4" t="n">
        <v>543.65</v>
      </c>
      <c r="AP884" s="3" t="n">
        <v>547.8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2.952512544542226</v>
      </c>
      <c r="E885" s="2" t="n">
        <v>0.5015186833368588</v>
      </c>
      <c r="F885" s="3" t="n">
        <v>2.459938150126511</v>
      </c>
      <c r="G885" s="4" t="n">
        <v>32569</v>
      </c>
      <c r="H885" s="4" t="n">
        <v>11258</v>
      </c>
      <c r="I885" s="3" t="n">
        <v>44618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54.62560000000001</v>
      </c>
      <c r="O885" s="8" t="n">
        <v>14.785</v>
      </c>
      <c r="P885" s="3" t="n">
        <v>55.9798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202075</t>
        </is>
      </c>
      <c r="V885" s="10" t="inlineStr">
        <is>
          <t>63655</t>
        </is>
      </c>
      <c r="W885" s="3" t="inlineStr">
        <is>
          <t>188167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1415.7</v>
      </c>
      <c r="AO885" s="4" t="n">
        <v>1422.8</v>
      </c>
      <c r="AP885" s="3" t="n">
        <v>1457.8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-4.356586370556098</v>
      </c>
      <c r="E886" s="2" t="n">
        <v>-0.9409671831843168</v>
      </c>
      <c r="F886" s="3" t="n">
        <v>-0.2599243856332623</v>
      </c>
      <c r="G886" s="4" t="n">
        <v>21129</v>
      </c>
      <c r="H886" s="4" t="n">
        <v>18629</v>
      </c>
      <c r="I886" s="3" t="n">
        <v>7411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23.3411</v>
      </c>
      <c r="O886" s="8" t="n">
        <v>15.5772</v>
      </c>
      <c r="P886" s="3" t="n">
        <v>5.7801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464018</t>
        </is>
      </c>
      <c r="V886" s="10" t="inlineStr">
        <is>
          <t>297749</t>
        </is>
      </c>
      <c r="W886" s="3" t="inlineStr">
        <is>
          <t>117630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213.61</v>
      </c>
      <c r="AO886" s="4" t="n">
        <v>211.6</v>
      </c>
      <c r="AP886" s="3" t="n">
        <v>211.05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-0.241837968561059</v>
      </c>
      <c r="E887" s="2" t="n">
        <v>-0.02020202020201618</v>
      </c>
      <c r="F887" s="3" t="n">
        <v>-0.8284501919579788</v>
      </c>
      <c r="G887" s="4" t="n">
        <v>20284</v>
      </c>
      <c r="H887" s="4" t="n">
        <v>21420</v>
      </c>
      <c r="I887" s="3" t="n">
        <v>26162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32.2335</v>
      </c>
      <c r="O887" s="8" t="n">
        <v>40.4613</v>
      </c>
      <c r="P887" s="3" t="n">
        <v>45.9591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3239878</t>
        </is>
      </c>
      <c r="V887" s="10" t="inlineStr">
        <is>
          <t>2995459</t>
        </is>
      </c>
      <c r="W887" s="3" t="inlineStr">
        <is>
          <t>4000780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-280200</v>
      </c>
      <c r="AC887" s="5" t="n">
        <v>35025</v>
      </c>
      <c r="AD887" s="4" t="n">
        <v>21</v>
      </c>
      <c r="AE887" s="4" t="n">
        <v>83</v>
      </c>
      <c r="AF887" s="5" t="n">
        <v>20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50.05</v>
      </c>
      <c r="AL887" s="4" t="n">
        <v>49.99</v>
      </c>
      <c r="AM887" s="5" t="n">
        <v>49.59</v>
      </c>
      <c r="AN887" s="4" t="n">
        <v>49.5</v>
      </c>
      <c r="AO887" s="4" t="n">
        <v>49.49</v>
      </c>
      <c r="AP887" s="3" t="n">
        <v>49.08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-1.004125863697361</v>
      </c>
      <c r="E888" s="2" t="n">
        <v>0.2008536279186571</v>
      </c>
      <c r="F888" s="3" t="n">
        <v>-1.789025306940627</v>
      </c>
      <c r="G888" s="4" t="n">
        <v>33664</v>
      </c>
      <c r="H888" s="4" t="n">
        <v>25808</v>
      </c>
      <c r="I888" s="3" t="n">
        <v>27628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75.2522</v>
      </c>
      <c r="O888" s="8" t="n">
        <v>52.4339</v>
      </c>
      <c r="P888" s="3" t="n">
        <v>55.0482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950665</t>
        </is>
      </c>
      <c r="V888" s="10" t="inlineStr">
        <is>
          <t>682353</t>
        </is>
      </c>
      <c r="W888" s="3" t="inlineStr">
        <is>
          <t>798014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199.15</v>
      </c>
      <c r="AO888" s="4" t="n">
        <v>199.55</v>
      </c>
      <c r="AP888" s="3" t="n">
        <v>195.98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0.3868471953578337</v>
      </c>
      <c r="E889" s="2" t="n">
        <v>0.3403982016698751</v>
      </c>
      <c r="F889" s="3" t="n">
        <v>0.4096524355117513</v>
      </c>
      <c r="G889" s="4" t="n">
        <v>31654</v>
      </c>
      <c r="H889" s="4" t="n">
        <v>27417</v>
      </c>
      <c r="I889" s="3" t="n">
        <v>29774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51.4885</v>
      </c>
      <c r="O889" s="8" t="n">
        <v>54.817</v>
      </c>
      <c r="P889" s="3" t="n">
        <v>68.63170000000001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313672</t>
        </is>
      </c>
      <c r="V889" s="10" t="inlineStr">
        <is>
          <t>300895</t>
        </is>
      </c>
      <c r="W889" s="3" t="inlineStr">
        <is>
          <t>477036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39375</v>
      </c>
      <c r="AC889" s="5" t="n">
        <v>8750</v>
      </c>
      <c r="AD889" s="4" t="n">
        <v>140</v>
      </c>
      <c r="AE889" s="4" t="n">
        <v>172</v>
      </c>
      <c r="AF889" s="5" t="n">
        <v>115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786.85</v>
      </c>
      <c r="AL889" s="4" t="n">
        <v>786.65</v>
      </c>
      <c r="AM889" s="5" t="n">
        <v>789.95</v>
      </c>
      <c r="AN889" s="4" t="n">
        <v>778.5</v>
      </c>
      <c r="AO889" s="4" t="n">
        <v>781.15</v>
      </c>
      <c r="AP889" s="3" t="n">
        <v>784.35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-0.4347516214097453</v>
      </c>
      <c r="E890" s="2" t="n">
        <v>-0.3292770221903934</v>
      </c>
      <c r="F890" s="3" t="n">
        <v>-0.5027291008331061</v>
      </c>
      <c r="G890" s="4" t="n">
        <v>45712</v>
      </c>
      <c r="H890" s="4" t="n">
        <v>48942</v>
      </c>
      <c r="I890" s="3" t="n">
        <v>43804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94.22770000000001</v>
      </c>
      <c r="O890" s="8" t="n">
        <v>91.93040000000001</v>
      </c>
      <c r="P890" s="3" t="n">
        <v>74.04170000000001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2296131</t>
        </is>
      </c>
      <c r="V890" s="10" t="inlineStr">
        <is>
          <t>2150443</t>
        </is>
      </c>
      <c r="W890" s="3" t="inlineStr">
        <is>
          <t>1863795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-29750</v>
      </c>
      <c r="AC890" s="5" t="n">
        <v>102000</v>
      </c>
      <c r="AD890" s="4" t="n">
        <v>120</v>
      </c>
      <c r="AE890" s="4" t="n">
        <v>67</v>
      </c>
      <c r="AF890" s="5" t="n">
        <v>45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140.59</v>
      </c>
      <c r="AL890" s="4" t="n">
        <v>140.05</v>
      </c>
      <c r="AM890" s="5" t="n">
        <v>139.44</v>
      </c>
      <c r="AN890" s="4" t="n">
        <v>139.7</v>
      </c>
      <c r="AO890" s="4" t="n">
        <v>139.24</v>
      </c>
      <c r="AP890" s="3" t="n">
        <v>138.54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4.993292592040543</v>
      </c>
      <c r="E891" s="2" t="n">
        <v>4.997160704145378</v>
      </c>
      <c r="F891" s="3" t="n">
        <v>4.989183342347212</v>
      </c>
      <c r="G891" s="4" t="n">
        <v>103</v>
      </c>
      <c r="H891" s="4" t="n">
        <v>269</v>
      </c>
      <c r="I891" s="3" t="n">
        <v>4934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0.4348</v>
      </c>
      <c r="O891" s="8" t="n">
        <v>3.5788</v>
      </c>
      <c r="P891" s="3" t="n">
        <v>8.9869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12345</t>
        </is>
      </c>
      <c r="V891" s="10" t="inlineStr">
        <is>
          <t>40804</t>
        </is>
      </c>
      <c r="W891" s="3" t="inlineStr">
        <is>
          <t>109722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352.2</v>
      </c>
      <c r="AO891" s="4" t="n">
        <v>369.8</v>
      </c>
      <c r="AP891" s="3" t="n">
        <v>388.25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1.163845223700136</v>
      </c>
      <c r="E892" s="2" t="n">
        <v>-47.58703122665472</v>
      </c>
      <c r="F892" s="3" t="n">
        <v>-3.762827822120868</v>
      </c>
      <c r="G892" s="4" t="n">
        <v>2299</v>
      </c>
      <c r="H892" s="4" t="n">
        <v>1320</v>
      </c>
      <c r="I892" s="3" t="n">
        <v>673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1.4759</v>
      </c>
      <c r="O892" s="8" t="n">
        <v>0.6459</v>
      </c>
      <c r="P892" s="3" t="n">
        <v>0.2778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153843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66.93000000000001</v>
      </c>
      <c r="AO892" s="4" t="n">
        <v>35.08</v>
      </c>
      <c r="AP892" s="3" t="n">
        <v>33.76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-2.517591868647384</v>
      </c>
      <c r="E893" s="2" t="n">
        <v>0.6416426050689766</v>
      </c>
      <c r="F893" s="3" t="n">
        <v>0.1275103602167785</v>
      </c>
      <c r="G893" s="4" t="n">
        <v>5750</v>
      </c>
      <c r="H893" s="4" t="n">
        <v>4804</v>
      </c>
      <c r="I893" s="3" t="n">
        <v>1231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4.1283</v>
      </c>
      <c r="O893" s="8" t="n">
        <v>3.2579</v>
      </c>
      <c r="P893" s="3" t="n">
        <v>0.9540000000000001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57600</t>
        </is>
      </c>
      <c r="V893" s="10" t="inlineStr">
        <is>
          <t>37609</t>
        </is>
      </c>
      <c r="W893" s="3" t="inlineStr">
        <is>
          <t>12412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311.7</v>
      </c>
      <c r="AO893" s="4" t="n">
        <v>313.7</v>
      </c>
      <c r="AP893" s="3" t="n">
        <v>314.1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1.563904368146679</v>
      </c>
      <c r="E895" s="2" t="n">
        <v>-0.3628318584070767</v>
      </c>
      <c r="F895" s="3" t="n">
        <v>-1.660893507416293</v>
      </c>
      <c r="G895" s="4" t="n">
        <v>530</v>
      </c>
      <c r="H895" s="4" t="n">
        <v>608</v>
      </c>
      <c r="I895" s="3" t="n">
        <v>421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0.2114</v>
      </c>
      <c r="O895" s="8" t="n">
        <v>0.1114</v>
      </c>
      <c r="P895" s="3" t="n">
        <v>0.1404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13540</t>
        </is>
      </c>
      <c r="V895" s="10" t="inlineStr">
        <is>
          <t>4839</t>
        </is>
      </c>
      <c r="W895" s="3" t="inlineStr">
        <is>
          <t>8577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113</v>
      </c>
      <c r="AO895" s="4" t="n">
        <v>112.59</v>
      </c>
      <c r="AP895" s="3" t="n">
        <v>110.72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-1.061359867330013</v>
      </c>
      <c r="E896" s="2" t="n">
        <v>1.52531009051291</v>
      </c>
      <c r="F896" s="3" t="n">
        <v>0.4952947003467063</v>
      </c>
      <c r="G896" s="4" t="n">
        <v>4466</v>
      </c>
      <c r="H896" s="4" t="n">
        <v>8103</v>
      </c>
      <c r="I896" s="3" t="n">
        <v>6774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3.0811</v>
      </c>
      <c r="O896" s="8" t="n">
        <v>6.3952</v>
      </c>
      <c r="P896" s="3" t="n">
        <v>4.0604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15145</t>
        </is>
      </c>
      <c r="V896" s="10" t="inlineStr">
        <is>
          <t>32236</t>
        </is>
      </c>
      <c r="W896" s="3" t="inlineStr">
        <is>
          <t>17926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1193.2</v>
      </c>
      <c r="AO896" s="4" t="n">
        <v>1211.4</v>
      </c>
      <c r="AP896" s="3" t="n">
        <v>1217.4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-0.02366863905324973</v>
      </c>
      <c r="E898" s="2" t="n">
        <v>0.6865530303030282</v>
      </c>
      <c r="F898" s="3" t="n">
        <v>-0.5407947331295649</v>
      </c>
      <c r="G898" s="4" t="n">
        <v>11273</v>
      </c>
      <c r="H898" s="4" t="n">
        <v>10625</v>
      </c>
      <c r="I898" s="3" t="n">
        <v>16046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17.3856</v>
      </c>
      <c r="O898" s="8" t="n">
        <v>18.7501</v>
      </c>
      <c r="P898" s="3" t="n">
        <v>21.6516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2165972</t>
        </is>
      </c>
      <c r="V898" s="10" t="inlineStr">
        <is>
          <t>2450006</t>
        </is>
      </c>
      <c r="W898" s="3" t="inlineStr">
        <is>
          <t>3209964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42.24</v>
      </c>
      <c r="AO898" s="4" t="n">
        <v>42.53</v>
      </c>
      <c r="AP898" s="3" t="n">
        <v>42.3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0.09686402712193586</v>
      </c>
      <c r="E899" s="2" t="n">
        <v>-0.1935405830410092</v>
      </c>
      <c r="F899" s="3" t="n">
        <v>0.8726215004241826</v>
      </c>
      <c r="G899" s="4" t="n">
        <v>142804</v>
      </c>
      <c r="H899" s="4" t="n">
        <v>103880</v>
      </c>
      <c r="I899" s="3" t="n">
        <v>120392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586.663</v>
      </c>
      <c r="O899" s="8" t="n">
        <v>340.8343</v>
      </c>
      <c r="P899" s="3" t="n">
        <v>284.6808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7990645</t>
        </is>
      </c>
      <c r="V899" s="10" t="inlineStr">
        <is>
          <t>5273419</t>
        </is>
      </c>
      <c r="W899" s="3" t="inlineStr">
        <is>
          <t>4158017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102400</v>
      </c>
      <c r="AC899" s="5" t="n">
        <v>278400</v>
      </c>
      <c r="AD899" s="4" t="n">
        <v>339</v>
      </c>
      <c r="AE899" s="4" t="n">
        <v>257</v>
      </c>
      <c r="AF899" s="5" t="n">
        <v>504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417.65</v>
      </c>
      <c r="AL899" s="4" t="n">
        <v>416.9</v>
      </c>
      <c r="AM899" s="5" t="n">
        <v>420.45</v>
      </c>
      <c r="AN899" s="4" t="n">
        <v>413.35</v>
      </c>
      <c r="AO899" s="4" t="n">
        <v>412.55</v>
      </c>
      <c r="AP899" s="3" t="n">
        <v>416.15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-0.8526490066225128</v>
      </c>
      <c r="E900" s="2" t="n">
        <v>3.030809050680467</v>
      </c>
      <c r="F900" s="3" t="n">
        <v>0.6807131280389053</v>
      </c>
      <c r="G900" s="4" t="n">
        <v>2158</v>
      </c>
      <c r="H900" s="4" t="n">
        <v>7556</v>
      </c>
      <c r="I900" s="3" t="n">
        <v>10279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1.0964</v>
      </c>
      <c r="O900" s="8" t="n">
        <v>6.3992</v>
      </c>
      <c r="P900" s="3" t="n">
        <v>9.3071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7283</t>
        </is>
      </c>
      <c r="V900" s="10" t="inlineStr">
        <is>
          <t>28590</t>
        </is>
      </c>
      <c r="W900" s="3" t="inlineStr">
        <is>
          <t>39763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598.85</v>
      </c>
      <c r="AO900" s="4" t="n">
        <v>617</v>
      </c>
      <c r="AP900" s="3" t="n">
        <v>621.2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-2.310089180186956</v>
      </c>
      <c r="E901" s="2" t="n">
        <v>-0.7589089309282986</v>
      </c>
      <c r="F901" s="3" t="n">
        <v>-3.385791865233287</v>
      </c>
      <c r="G901" s="4" t="n">
        <v>17951</v>
      </c>
      <c r="H901" s="4" t="n">
        <v>21473</v>
      </c>
      <c r="I901" s="3" t="n">
        <v>28940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31.7718</v>
      </c>
      <c r="O901" s="8" t="n">
        <v>46.0722</v>
      </c>
      <c r="P901" s="3" t="n">
        <v>56.1303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154195</t>
        </is>
      </c>
      <c r="V901" s="10" t="inlineStr">
        <is>
          <t>208552</t>
        </is>
      </c>
      <c r="W901" s="3" t="inlineStr">
        <is>
          <t>261782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909.2</v>
      </c>
      <c r="AO901" s="4" t="n">
        <v>902.3</v>
      </c>
      <c r="AP901" s="3" t="n">
        <v>871.75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</v>
      </c>
      <c r="E902" s="2" t="n">
        <v>0.7199602780536225</v>
      </c>
      <c r="F902" s="3" t="n">
        <v>-0.7641114123736807</v>
      </c>
      <c r="G902" s="4" t="n">
        <v>2771</v>
      </c>
      <c r="H902" s="4" t="n">
        <v>1383</v>
      </c>
      <c r="I902" s="3" t="n">
        <v>2124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0.2772</v>
      </c>
      <c r="O902" s="8" t="n">
        <v>0.7149</v>
      </c>
      <c r="P902" s="3" t="n">
        <v>0.4798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46693</t>
        </is>
      </c>
      <c r="V902" s="10" t="inlineStr">
        <is>
          <t>149602</t>
        </is>
      </c>
      <c r="W902" s="3" t="inlineStr">
        <is>
          <t>92416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40.28</v>
      </c>
      <c r="AO902" s="4" t="n">
        <v>40.57</v>
      </c>
      <c r="AP902" s="3" t="n">
        <v>40.26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0.1683759375478376</v>
      </c>
      <c r="E903" s="2" t="n">
        <v>-0.09168704156479565</v>
      </c>
      <c r="F903" s="3" t="n">
        <v>-1.147139798103396</v>
      </c>
      <c r="G903" s="4" t="n">
        <v>9067</v>
      </c>
      <c r="H903" s="4" t="n">
        <v>6059</v>
      </c>
      <c r="I903" s="3" t="n">
        <v>4844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13.6314</v>
      </c>
      <c r="O903" s="8" t="n">
        <v>9.295299999999999</v>
      </c>
      <c r="P903" s="3" t="n">
        <v>6.073300000000001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167869</t>
        </is>
      </c>
      <c r="V903" s="10" t="inlineStr">
        <is>
          <t>134695</t>
        </is>
      </c>
      <c r="W903" s="3" t="inlineStr">
        <is>
          <t>105519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327.2</v>
      </c>
      <c r="AO903" s="4" t="n">
        <v>326.9</v>
      </c>
      <c r="AP903" s="3" t="n">
        <v>323.15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1.783723522853959</v>
      </c>
      <c r="E904" s="2" t="n">
        <v>-0.5476451259583867</v>
      </c>
      <c r="F904" s="3" t="n">
        <v>-0.7709251101321617</v>
      </c>
      <c r="G904" s="4" t="n">
        <v>1956</v>
      </c>
      <c r="H904" s="4" t="n">
        <v>1774</v>
      </c>
      <c r="I904" s="3" t="n">
        <v>1235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0.4107</v>
      </c>
      <c r="O904" s="8" t="n">
        <v>0.4879</v>
      </c>
      <c r="P904" s="3" t="n">
        <v>0.1748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227811</t>
        </is>
      </c>
      <c r="V904" s="10" t="inlineStr">
        <is>
          <t>277298</t>
        </is>
      </c>
      <c r="W904" s="3" t="inlineStr">
        <is>
          <t>122655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9.130000000000001</v>
      </c>
      <c r="AO904" s="4" t="n">
        <v>9.08</v>
      </c>
      <c r="AP904" s="3" t="n">
        <v>9.01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0.7475125006313398</v>
      </c>
      <c r="E905" s="2" t="n">
        <v>-0.8723116258083968</v>
      </c>
      <c r="F905" s="3" t="n">
        <v>-1.886410762150402</v>
      </c>
      <c r="G905" s="4" t="n">
        <v>551</v>
      </c>
      <c r="H905" s="4" t="n">
        <v>810</v>
      </c>
      <c r="I905" s="3" t="n">
        <v>323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0.1803</v>
      </c>
      <c r="O905" s="8" t="n">
        <v>0.1602</v>
      </c>
      <c r="P905" s="3" t="n">
        <v>0.08230000000000001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4253</t>
        </is>
      </c>
      <c r="V905" s="10" t="inlineStr">
        <is>
          <t>4637</t>
        </is>
      </c>
      <c r="W905" s="3" t="inlineStr">
        <is>
          <t>2280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199.47</v>
      </c>
      <c r="AO905" s="4" t="n">
        <v>197.73</v>
      </c>
      <c r="AP905" s="3" t="n">
        <v>194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-0.05759353071850441</v>
      </c>
      <c r="E906" s="2" t="n">
        <v>-0.1646477713748089</v>
      </c>
      <c r="F906" s="3" t="n">
        <v>-0.1060195547178702</v>
      </c>
      <c r="G906" s="4" t="n">
        <v>51</v>
      </c>
      <c r="H906" s="4" t="n">
        <v>35</v>
      </c>
      <c r="I906" s="3" t="n">
        <v>51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0.1738</v>
      </c>
      <c r="O906" s="8" t="n">
        <v>0.06200000000000001</v>
      </c>
      <c r="P906" s="3" t="n">
        <v>0.0989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92</t>
        </is>
      </c>
      <c r="V906" s="10" t="inlineStr">
        <is>
          <t>56</t>
        </is>
      </c>
      <c r="W906" s="3" t="inlineStr">
        <is>
          <t>56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8503</v>
      </c>
      <c r="AO906" s="4" t="n">
        <v>8489</v>
      </c>
      <c r="AP906" s="3" t="n">
        <v>8480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1.318124207858045</v>
      </c>
      <c r="E908" s="2" t="n">
        <v>0.125093820365274</v>
      </c>
      <c r="F908" s="3" t="n">
        <v>4.997501249375313</v>
      </c>
      <c r="G908" s="4" t="n">
        <v>861</v>
      </c>
      <c r="H908" s="4" t="n">
        <v>520</v>
      </c>
      <c r="I908" s="3" t="n">
        <v>549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1.7239</v>
      </c>
      <c r="O908" s="8" t="n">
        <v>1.3244</v>
      </c>
      <c r="P908" s="3" t="n">
        <v>1.3207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28091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399.7</v>
      </c>
      <c r="AO908" s="4" t="n">
        <v>400.2</v>
      </c>
      <c r="AP908" s="3" t="n">
        <v>420.2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-1.114035087719295</v>
      </c>
      <c r="E909" s="2" t="n">
        <v>1.339483722168004</v>
      </c>
      <c r="F909" s="3" t="n">
        <v>-2.582282913165256</v>
      </c>
      <c r="G909" s="4" t="n">
        <v>18954</v>
      </c>
      <c r="H909" s="4" t="n">
        <v>19416</v>
      </c>
      <c r="I909" s="3" t="n">
        <v>18653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28.7908</v>
      </c>
      <c r="O909" s="8" t="n">
        <v>36.6278</v>
      </c>
      <c r="P909" s="3" t="n">
        <v>29.965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1248375</t>
        </is>
      </c>
      <c r="V909" s="10" t="inlineStr">
        <is>
          <t>1432560</t>
        </is>
      </c>
      <c r="W909" s="3" t="inlineStr">
        <is>
          <t>1252985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112.73</v>
      </c>
      <c r="AO909" s="4" t="n">
        <v>114.24</v>
      </c>
      <c r="AP909" s="3" t="n">
        <v>111.29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-0.5832523260658264</v>
      </c>
      <c r="E910" s="2" t="n">
        <v>0.7542952926386255</v>
      </c>
      <c r="F910" s="3" t="n">
        <v>-0.01386385692498393</v>
      </c>
      <c r="G910" s="4" t="n">
        <v>2527</v>
      </c>
      <c r="H910" s="4" t="n">
        <v>1904</v>
      </c>
      <c r="I910" s="3" t="n">
        <v>1753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1.2261</v>
      </c>
      <c r="O910" s="8" t="n">
        <v>0.6097</v>
      </c>
      <c r="P910" s="3" t="n">
        <v>0.7208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83854</t>
        </is>
      </c>
      <c r="V910" s="10" t="inlineStr">
        <is>
          <t>49126</t>
        </is>
      </c>
      <c r="W910" s="3" t="inlineStr">
        <is>
          <t>52393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71.59</v>
      </c>
      <c r="AO910" s="4" t="n">
        <v>72.13</v>
      </c>
      <c r="AP910" s="3" t="n">
        <v>72.12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0.1045478306325183</v>
      </c>
      <c r="E911" s="2" t="n">
        <v>0.5570060922541346</v>
      </c>
      <c r="F911" s="3" t="n">
        <v>-0.1774277306560607</v>
      </c>
      <c r="G911" s="4" t="n">
        <v>2572</v>
      </c>
      <c r="H911" s="4" t="n">
        <v>2204</v>
      </c>
      <c r="I911" s="3" t="n">
        <v>2046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1.8221</v>
      </c>
      <c r="O911" s="8" t="n">
        <v>1.1131</v>
      </c>
      <c r="P911" s="3" t="n">
        <v>1.3037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40180</t>
        </is>
      </c>
      <c r="V911" s="10" t="inlineStr">
        <is>
          <t>22776</t>
        </is>
      </c>
      <c r="W911" s="3" t="inlineStr">
        <is>
          <t>30267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229.8</v>
      </c>
      <c r="AO911" s="4" t="n">
        <v>231.08</v>
      </c>
      <c r="AP911" s="3" t="n">
        <v>230.67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5.74315997042149</v>
      </c>
      <c r="E912" s="2" t="n">
        <v>-1.608391608391603</v>
      </c>
      <c r="F912" s="3" t="n">
        <v>0.3237779357182428</v>
      </c>
      <c r="G912" s="4" t="n">
        <v>36045</v>
      </c>
      <c r="H912" s="4" t="n">
        <v>9458</v>
      </c>
      <c r="I912" s="3" t="n">
        <v>14158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62.8042</v>
      </c>
      <c r="O912" s="8" t="n">
        <v>20.1806</v>
      </c>
      <c r="P912" s="3" t="n">
        <v>39.3227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1157172</t>
        </is>
      </c>
      <c r="V912" s="10" t="inlineStr">
        <is>
          <t>654073</t>
        </is>
      </c>
      <c r="W912" s="3" t="inlineStr">
        <is>
          <t>1666563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128.7</v>
      </c>
      <c r="AO912" s="4" t="n">
        <v>126.63</v>
      </c>
      <c r="AP912" s="3" t="n">
        <v>127.04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-0.00889521437467098</v>
      </c>
      <c r="E913" s="2" t="n">
        <v>-0.8184325237968167</v>
      </c>
      <c r="F913" s="3" t="n">
        <v>-1.121176787155799</v>
      </c>
      <c r="G913" s="4" t="n">
        <v>3045</v>
      </c>
      <c r="H913" s="4" t="n">
        <v>2673</v>
      </c>
      <c r="I913" s="3" t="n">
        <v>2860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2.4435</v>
      </c>
      <c r="O913" s="8" t="n">
        <v>2.076</v>
      </c>
      <c r="P913" s="3" t="n">
        <v>2.3157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71332</t>
        </is>
      </c>
      <c r="V913" s="10" t="inlineStr">
        <is>
          <t>92122</t>
        </is>
      </c>
      <c r="W913" s="3" t="inlineStr">
        <is>
          <t>97990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112.41</v>
      </c>
      <c r="AO913" s="4" t="n">
        <v>111.49</v>
      </c>
      <c r="AP913" s="3" t="n">
        <v>110.24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-0.04664179104478341</v>
      </c>
      <c r="E914" s="2" t="n">
        <v>-0.2566495566962189</v>
      </c>
      <c r="F914" s="3" t="n">
        <v>-1.356725146198826</v>
      </c>
      <c r="G914" s="4" t="n">
        <v>180</v>
      </c>
      <c r="H914" s="4" t="n">
        <v>303</v>
      </c>
      <c r="I914" s="3" t="n">
        <v>395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0.0488</v>
      </c>
      <c r="O914" s="8" t="n">
        <v>0.0475</v>
      </c>
      <c r="P914" s="3" t="n">
        <v>0.0601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9391</t>
        </is>
      </c>
      <c r="V914" s="10" t="inlineStr">
        <is>
          <t>8564</t>
        </is>
      </c>
      <c r="W914" s="3" t="inlineStr">
        <is>
          <t>8931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42.86</v>
      </c>
      <c r="AO914" s="4" t="n">
        <v>42.75</v>
      </c>
      <c r="AP914" s="3" t="n">
        <v>42.17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1.181434599156123</v>
      </c>
      <c r="E915" s="2" t="n">
        <v>-1.282318598832364</v>
      </c>
      <c r="F915" s="3" t="n">
        <v>-1.54187348188826</v>
      </c>
      <c r="G915" s="4" t="n">
        <v>11639</v>
      </c>
      <c r="H915" s="4" t="n">
        <v>8534</v>
      </c>
      <c r="I915" s="3" t="n">
        <v>9079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10.6612</v>
      </c>
      <c r="O915" s="8" t="n">
        <v>7.374099999999999</v>
      </c>
      <c r="P915" s="3" t="n">
        <v>7.2464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502983</t>
        </is>
      </c>
      <c r="V915" s="10" t="inlineStr">
        <is>
          <t>423065</t>
        </is>
      </c>
      <c r="W915" s="3" t="inlineStr">
        <is>
          <t>410169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95.92</v>
      </c>
      <c r="AO915" s="4" t="n">
        <v>94.69</v>
      </c>
      <c r="AP915" s="3" t="n">
        <v>93.23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0.9635599159074983</v>
      </c>
      <c r="E916" s="2" t="n">
        <v>0.694082942911678</v>
      </c>
      <c r="F916" s="3" t="n">
        <v>-1.016715491986899</v>
      </c>
      <c r="G916" s="4" t="n">
        <v>4277</v>
      </c>
      <c r="H916" s="4" t="n">
        <v>15000</v>
      </c>
      <c r="I916" s="3" t="n">
        <v>4434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4.2066</v>
      </c>
      <c r="O916" s="8" t="n">
        <v>12.3086</v>
      </c>
      <c r="P916" s="3" t="n">
        <v>3.0432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41513</t>
        </is>
      </c>
      <c r="V916" s="10" t="inlineStr">
        <is>
          <t>93150</t>
        </is>
      </c>
      <c r="W916" s="3" t="inlineStr">
        <is>
          <t>31391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576.3</v>
      </c>
      <c r="AO916" s="4" t="n">
        <v>580.3</v>
      </c>
      <c r="AP916" s="3" t="n">
        <v>574.4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0.01976284584980686</v>
      </c>
      <c r="E917" s="2" t="n">
        <v>-0.01975894092077114</v>
      </c>
      <c r="F917" s="3" t="n">
        <v>3.023715415019754</v>
      </c>
      <c r="G917" s="4" t="n">
        <v>167</v>
      </c>
      <c r="H917" s="4" t="n">
        <v>476</v>
      </c>
      <c r="I917" s="3" t="n">
        <v>1396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0.08539999999999999</v>
      </c>
      <c r="O917" s="8" t="n">
        <v>0.2141</v>
      </c>
      <c r="P917" s="3" t="n">
        <v>0.8741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1588</t>
        </is>
      </c>
      <c r="V917" s="10" t="inlineStr">
        <is>
          <t>3900</t>
        </is>
      </c>
      <c r="W917" s="3" t="inlineStr">
        <is>
          <t>20616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253.05</v>
      </c>
      <c r="AO917" s="4" t="n">
        <v>253</v>
      </c>
      <c r="AP917" s="3" t="n">
        <v>260.65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1.294833613880616</v>
      </c>
      <c r="E918" s="2" t="n">
        <v>-0.4857471558225868</v>
      </c>
      <c r="F918" s="3" t="n">
        <v>-1.143224149004497</v>
      </c>
      <c r="G918" s="4" t="n">
        <v>927</v>
      </c>
      <c r="H918" s="4" t="n">
        <v>908</v>
      </c>
      <c r="I918" s="3" t="n">
        <v>774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0.385</v>
      </c>
      <c r="O918" s="8" t="n">
        <v>0.2805</v>
      </c>
      <c r="P918" s="3" t="n">
        <v>0.2073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24921</t>
        </is>
      </c>
      <c r="V918" s="10" t="inlineStr">
        <is>
          <t>22178</t>
        </is>
      </c>
      <c r="W918" s="3" t="inlineStr">
        <is>
          <t>15466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78.23</v>
      </c>
      <c r="AO918" s="4" t="n">
        <v>77.84999999999999</v>
      </c>
      <c r="AP918" s="3" t="n">
        <v>76.95999999999999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2.421052631578952</v>
      </c>
      <c r="E919" s="2" t="n">
        <v>1.310380267214794</v>
      </c>
      <c r="F919" s="3" t="n">
        <v>0.3550595992898822</v>
      </c>
      <c r="G919" s="4" t="n">
        <v>8374</v>
      </c>
      <c r="H919" s="4" t="n">
        <v>6989</v>
      </c>
      <c r="I919" s="3" t="n">
        <v>3758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3.9097</v>
      </c>
      <c r="O919" s="8" t="n">
        <v>3.8924</v>
      </c>
      <c r="P919" s="3" t="n">
        <v>1.5268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500447</t>
        </is>
      </c>
      <c r="V919" s="10" t="inlineStr">
        <is>
          <t>613201</t>
        </is>
      </c>
      <c r="W919" s="3" t="inlineStr">
        <is>
          <t>194421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38.92</v>
      </c>
      <c r="AO919" s="4" t="n">
        <v>39.43</v>
      </c>
      <c r="AP919" s="3" t="n">
        <v>39.57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-0.6459605344659799</v>
      </c>
      <c r="E920" s="2" t="n">
        <v>1.006412540078371</v>
      </c>
      <c r="F920" s="3" t="n">
        <v>-0.1498985980072319</v>
      </c>
      <c r="G920" s="4" t="n">
        <v>1209</v>
      </c>
      <c r="H920" s="4" t="n">
        <v>1446</v>
      </c>
      <c r="I920" s="3" t="n">
        <v>1331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0.6484000000000001</v>
      </c>
      <c r="O920" s="8" t="n">
        <v>0.7828000000000001</v>
      </c>
      <c r="P920" s="3" t="n">
        <v>0.7695000000000001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28350</t>
        </is>
      </c>
      <c r="V920" s="10" t="inlineStr">
        <is>
          <t>27208</t>
        </is>
      </c>
      <c r="W920" s="3" t="inlineStr">
        <is>
          <t>25774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112.28</v>
      </c>
      <c r="AO920" s="4" t="n">
        <v>113.41</v>
      </c>
      <c r="AP920" s="3" t="n">
        <v>113.24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-0.1035890561208834</v>
      </c>
      <c r="E921" s="2" t="n">
        <v>-0.07929730389167877</v>
      </c>
      <c r="F921" s="3" t="n">
        <v>-0.3174409376716817</v>
      </c>
      <c r="G921" s="4" t="n">
        <v>14385</v>
      </c>
      <c r="H921" s="4" t="n">
        <v>27181</v>
      </c>
      <c r="I921" s="3" t="n">
        <v>14727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71.22410000000001</v>
      </c>
      <c r="O921" s="8" t="n">
        <v>183.1942</v>
      </c>
      <c r="P921" s="3" t="n">
        <v>47.2182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339636</t>
        </is>
      </c>
      <c r="V921" s="10" t="inlineStr">
        <is>
          <t>988560</t>
        </is>
      </c>
      <c r="W921" s="3" t="inlineStr">
        <is>
          <t>225552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1639.4</v>
      </c>
      <c r="AO921" s="4" t="n">
        <v>1638.1</v>
      </c>
      <c r="AP921" s="3" t="n">
        <v>1632.9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0.2548262548262513</v>
      </c>
      <c r="E922" s="2" t="n">
        <v>-0.4005237618424128</v>
      </c>
      <c r="F922" s="3" t="n">
        <v>-1.60080426881137</v>
      </c>
      <c r="G922" s="4" t="n">
        <v>10930</v>
      </c>
      <c r="H922" s="4" t="n">
        <v>9586</v>
      </c>
      <c r="I922" s="3" t="n">
        <v>15084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20.9112</v>
      </c>
      <c r="O922" s="8" t="n">
        <v>11.2913</v>
      </c>
      <c r="P922" s="3" t="n">
        <v>17.1003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105659</t>
        </is>
      </c>
      <c r="V922" s="10" t="inlineStr">
        <is>
          <t>69861</t>
        </is>
      </c>
      <c r="W922" s="3" t="inlineStr">
        <is>
          <t>138244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649.15</v>
      </c>
      <c r="AO922" s="4" t="n">
        <v>646.55</v>
      </c>
      <c r="AP922" s="3" t="n">
        <v>636.2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3.846815341397703</v>
      </c>
      <c r="E923" s="2" t="n">
        <v>-0.07728828530418963</v>
      </c>
      <c r="F923" s="3" t="n">
        <v>-0.03867403314917378</v>
      </c>
      <c r="G923" s="4" t="n">
        <v>11293</v>
      </c>
      <c r="H923" s="4" t="n">
        <v>6043</v>
      </c>
      <c r="I923" s="3" t="n">
        <v>6708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21.6709</v>
      </c>
      <c r="O923" s="8" t="n">
        <v>12.1018</v>
      </c>
      <c r="P923" s="3" t="n">
        <v>10.6027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61943</t>
        </is>
      </c>
      <c r="V923" s="10" t="inlineStr">
        <is>
          <t>34969</t>
        </is>
      </c>
      <c r="W923" s="3" t="inlineStr">
        <is>
          <t>31658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1811.4</v>
      </c>
      <c r="AO923" s="4" t="n">
        <v>1810</v>
      </c>
      <c r="AP923" s="3" t="n">
        <v>1809.3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-2.406227883934902</v>
      </c>
      <c r="E924" s="2" t="n">
        <v>3.335750543872377</v>
      </c>
      <c r="F924" s="3" t="n">
        <v>-2.315789473684211</v>
      </c>
      <c r="G924" s="4" t="n">
        <v>599</v>
      </c>
      <c r="H924" s="4" t="n">
        <v>586</v>
      </c>
      <c r="I924" s="3" t="n">
        <v>384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0.09330000000000001</v>
      </c>
      <c r="O924" s="8" t="n">
        <v>0.183</v>
      </c>
      <c r="P924" s="3" t="n">
        <v>0.0742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48444</t>
        </is>
      </c>
      <c r="V924" s="10" t="inlineStr">
        <is>
          <t>101513</t>
        </is>
      </c>
      <c r="W924" s="3" t="inlineStr">
        <is>
          <t>32892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13.79</v>
      </c>
      <c r="AO924" s="4" t="n">
        <v>14.25</v>
      </c>
      <c r="AP924" s="3" t="n">
        <v>13.92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</v>
      </c>
      <c r="E925" s="2" t="n">
        <v>-0.8365019011406936</v>
      </c>
      <c r="F925" s="3" t="n">
        <v>-1.073619631901831</v>
      </c>
      <c r="G925" s="4" t="n">
        <v>116</v>
      </c>
      <c r="H925" s="4" t="n">
        <v>220</v>
      </c>
      <c r="I925" s="3" t="n">
        <v>262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0.0239</v>
      </c>
      <c r="O925" s="8" t="n">
        <v>0.1022</v>
      </c>
      <c r="P925" s="3" t="n">
        <v>0.08160000000000001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11063</t>
        </is>
      </c>
      <c r="V925" s="10" t="inlineStr">
        <is>
          <t>60034</t>
        </is>
      </c>
      <c r="W925" s="3" t="inlineStr">
        <is>
          <t>46610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13.15</v>
      </c>
      <c r="AO925" s="4" t="n">
        <v>13.04</v>
      </c>
      <c r="AP925" s="3" t="n">
        <v>12.9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-1.999243529475334</v>
      </c>
      <c r="E926" s="2" t="n">
        <v>-1.968351987649559</v>
      </c>
      <c r="F926" s="3" t="n">
        <v>0.7874015748031495</v>
      </c>
      <c r="G926" s="4" t="n">
        <v>52</v>
      </c>
      <c r="H926" s="4" t="n">
        <v>27</v>
      </c>
      <c r="I926" s="3" t="n">
        <v>29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0.0338</v>
      </c>
      <c r="O926" s="8" t="n">
        <v>0.0222</v>
      </c>
      <c r="P926" s="3" t="n">
        <v>0.0771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906.85</v>
      </c>
      <c r="AO926" s="4" t="n">
        <v>889</v>
      </c>
      <c r="AP926" s="3" t="n">
        <v>896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-0.9656301145662811</v>
      </c>
      <c r="E927" s="2" t="n">
        <v>-0.05784167906131594</v>
      </c>
      <c r="F927" s="3" t="n">
        <v>-0.6696982224059453</v>
      </c>
      <c r="G927" s="4" t="n">
        <v>2105</v>
      </c>
      <c r="H927" s="4" t="n">
        <v>1691</v>
      </c>
      <c r="I927" s="3" t="n">
        <v>1982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2.355</v>
      </c>
      <c r="O927" s="8" t="n">
        <v>1.5041</v>
      </c>
      <c r="P927" s="3" t="n">
        <v>1.3362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24365</t>
        </is>
      </c>
      <c r="V927" s="10" t="inlineStr">
        <is>
          <t>13258</t>
        </is>
      </c>
      <c r="W927" s="3" t="inlineStr">
        <is>
          <t>14732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605.1</v>
      </c>
      <c r="AO927" s="4" t="n">
        <v>604.75</v>
      </c>
      <c r="AP927" s="3" t="n">
        <v>600.7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-1.371312481483053</v>
      </c>
      <c r="E928" s="2" t="n">
        <v>-0.06007810153199793</v>
      </c>
      <c r="F928" s="3" t="n">
        <v>-0.2232813774743363</v>
      </c>
      <c r="G928" s="4" t="n">
        <v>26712</v>
      </c>
      <c r="H928" s="4" t="n">
        <v>19282</v>
      </c>
      <c r="I928" s="3" t="n">
        <v>11576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47.81020000000001</v>
      </c>
      <c r="O928" s="8" t="n">
        <v>31.1713</v>
      </c>
      <c r="P928" s="3" t="n">
        <v>20.2045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1049588</t>
        </is>
      </c>
      <c r="V928" s="10" t="inlineStr">
        <is>
          <t>533738</t>
        </is>
      </c>
      <c r="W928" s="3" t="inlineStr">
        <is>
          <t>360345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233.03</v>
      </c>
      <c r="AO928" s="4" t="n">
        <v>232.89</v>
      </c>
      <c r="AP928" s="3" t="n">
        <v>232.37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-1.259419841024058</v>
      </c>
      <c r="E929" s="2" t="n">
        <v>-0.3659174072138003</v>
      </c>
      <c r="F929" s="3" t="n">
        <v>0.05246589716684155</v>
      </c>
      <c r="G929" s="4" t="n">
        <v>38230</v>
      </c>
      <c r="H929" s="4" t="n">
        <v>25247</v>
      </c>
      <c r="I929" s="3" t="n">
        <v>33048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146.4506</v>
      </c>
      <c r="O929" s="8" t="n">
        <v>62.1534</v>
      </c>
      <c r="P929" s="3" t="n">
        <v>73.7586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445709</t>
        </is>
      </c>
      <c r="V929" s="10" t="inlineStr">
        <is>
          <t>150805</t>
        </is>
      </c>
      <c r="W929" s="3" t="inlineStr">
        <is>
          <t>172252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0</v>
      </c>
      <c r="AC929" s="5" t="n">
        <v>7500</v>
      </c>
      <c r="AD929" s="4" t="n">
        <v>173</v>
      </c>
      <c r="AE929" s="4" t="n">
        <v>74</v>
      </c>
      <c r="AF929" s="5" t="n">
        <v>89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963.5</v>
      </c>
      <c r="AL929" s="4" t="n">
        <v>958.3</v>
      </c>
      <c r="AM929" s="5" t="n">
        <v>960.25</v>
      </c>
      <c r="AN929" s="4" t="n">
        <v>956.5</v>
      </c>
      <c r="AO929" s="4" t="n">
        <v>953</v>
      </c>
      <c r="AP929" s="3" t="n">
        <v>953.5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0.05523118194727931</v>
      </c>
      <c r="E930" s="2" t="n">
        <v>0.2365744026496333</v>
      </c>
      <c r="F930" s="3" t="n">
        <v>-4.421367319644388</v>
      </c>
      <c r="G930" s="4" t="n">
        <v>2773</v>
      </c>
      <c r="H930" s="4" t="n">
        <v>3423</v>
      </c>
      <c r="I930" s="3" t="n">
        <v>15405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3.2983</v>
      </c>
      <c r="O930" s="8" t="n">
        <v>4.745</v>
      </c>
      <c r="P930" s="3" t="n">
        <v>21.2003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25649</t>
        </is>
      </c>
      <c r="V930" s="10" t="inlineStr">
        <is>
          <t>34016</t>
        </is>
      </c>
      <c r="W930" s="3" t="inlineStr">
        <is>
          <t>170409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634.05</v>
      </c>
      <c r="AO930" s="4" t="n">
        <v>635.55</v>
      </c>
      <c r="AP930" s="3" t="n">
        <v>607.45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-1.152118726811176</v>
      </c>
      <c r="E931" s="2" t="n">
        <v>-2.607664954563414</v>
      </c>
      <c r="F931" s="3" t="n">
        <v>-2.210953346855976</v>
      </c>
      <c r="G931" s="4" t="n">
        <v>14591</v>
      </c>
      <c r="H931" s="4" t="n">
        <v>13660</v>
      </c>
      <c r="I931" s="3" t="n">
        <v>12829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13.5762</v>
      </c>
      <c r="O931" s="8" t="n">
        <v>14.6341</v>
      </c>
      <c r="P931" s="3" t="n">
        <v>13.1331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730512</t>
        </is>
      </c>
      <c r="V931" s="10" t="inlineStr">
        <is>
          <t>856274</t>
        </is>
      </c>
      <c r="W931" s="3" t="inlineStr">
        <is>
          <t>834483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50.62</v>
      </c>
      <c r="AO931" s="4" t="n">
        <v>49.3</v>
      </c>
      <c r="AP931" s="3" t="n">
        <v>48.21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-0.5050505050504981</v>
      </c>
      <c r="E932" s="2" t="n">
        <v>-0.03076449776958091</v>
      </c>
      <c r="F932" s="3" t="n">
        <v>0.9539929219880052</v>
      </c>
      <c r="G932" s="4" t="n">
        <v>88984</v>
      </c>
      <c r="H932" s="4" t="n">
        <v>79780</v>
      </c>
      <c r="I932" s="3" t="n">
        <v>134228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374.6714</v>
      </c>
      <c r="O932" s="8" t="n">
        <v>312.8574</v>
      </c>
      <c r="P932" s="3" t="n">
        <v>431.6935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4307679</t>
        </is>
      </c>
      <c r="V932" s="10" t="inlineStr">
        <is>
          <t>3715249</t>
        </is>
      </c>
      <c r="W932" s="3" t="inlineStr">
        <is>
          <t>4628263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488800</v>
      </c>
      <c r="AC932" s="5" t="n">
        <v>284350</v>
      </c>
      <c r="AD932" s="4" t="n">
        <v>669</v>
      </c>
      <c r="AE932" s="4" t="n">
        <v>670</v>
      </c>
      <c r="AF932" s="5" t="n">
        <v>779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328.25</v>
      </c>
      <c r="AL932" s="4" t="n">
        <v>328</v>
      </c>
      <c r="AM932" s="5" t="n">
        <v>331.05</v>
      </c>
      <c r="AN932" s="4" t="n">
        <v>325.05</v>
      </c>
      <c r="AO932" s="4" t="n">
        <v>324.95</v>
      </c>
      <c r="AP932" s="3" t="n">
        <v>328.05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-1.541717049576778</v>
      </c>
      <c r="E933" s="2" t="n">
        <v>-1.903592262818548</v>
      </c>
      <c r="F933" s="3" t="n">
        <v>0.1877934272300429</v>
      </c>
      <c r="G933" s="4" t="n">
        <v>703</v>
      </c>
      <c r="H933" s="4" t="n">
        <v>852</v>
      </c>
      <c r="I933" s="3" t="n">
        <v>897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0.077</v>
      </c>
      <c r="O933" s="8" t="n">
        <v>0.1446</v>
      </c>
      <c r="P933" s="3" t="n">
        <v>0.1534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9987</t>
        </is>
      </c>
      <c r="V933" s="10" t="inlineStr">
        <is>
          <t>28951</t>
        </is>
      </c>
      <c r="W933" s="3" t="inlineStr">
        <is>
          <t>34416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32.57</v>
      </c>
      <c r="AO933" s="4" t="n">
        <v>31.95</v>
      </c>
      <c r="AP933" s="3" t="n">
        <v>32.01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-0.759930915371326</v>
      </c>
      <c r="E934" s="2" t="n">
        <v>-0.03480682213714432</v>
      </c>
      <c r="F934" s="3" t="n">
        <v>-1.827994428969355</v>
      </c>
      <c r="G934" s="4" t="n">
        <v>17252</v>
      </c>
      <c r="H934" s="4" t="n">
        <v>11032</v>
      </c>
      <c r="I934" s="3" t="n">
        <v>8779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26.9772</v>
      </c>
      <c r="O934" s="8" t="n">
        <v>14.2579</v>
      </c>
      <c r="P934" s="3" t="n">
        <v>14.1681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1950866</t>
        </is>
      </c>
      <c r="V934" s="10" t="inlineStr">
        <is>
          <t>1054414</t>
        </is>
      </c>
      <c r="W934" s="3" t="inlineStr">
        <is>
          <t>1276636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57.46</v>
      </c>
      <c r="AO934" s="4" t="n">
        <v>57.44</v>
      </c>
      <c r="AP934" s="3" t="n">
        <v>56.39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0.6757708010699801</v>
      </c>
      <c r="E935" s="2" t="n">
        <v>0.9089637812893301</v>
      </c>
      <c r="F935" s="3" t="n">
        <v>8.245565410199557</v>
      </c>
      <c r="G935" s="4" t="n">
        <v>190</v>
      </c>
      <c r="H935" s="4" t="n">
        <v>255</v>
      </c>
      <c r="I935" s="3" t="n">
        <v>5992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0.5275</v>
      </c>
      <c r="O935" s="8" t="n">
        <v>0.524</v>
      </c>
      <c r="P935" s="3" t="n">
        <v>6.0661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62932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357.55</v>
      </c>
      <c r="AO935" s="4" t="n">
        <v>360.8</v>
      </c>
      <c r="AP935" s="3" t="n">
        <v>390.55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3.052443578503004</v>
      </c>
      <c r="E936" s="2" t="n">
        <v>-1.496770127619348</v>
      </c>
      <c r="F936" s="3" t="n">
        <v>-0.09596928982725528</v>
      </c>
      <c r="G936" s="4" t="n">
        <v>25947</v>
      </c>
      <c r="H936" s="4" t="n">
        <v>9094</v>
      </c>
      <c r="I936" s="3" t="n">
        <v>17237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93.80719999999999</v>
      </c>
      <c r="O936" s="8" t="n">
        <v>25.3545</v>
      </c>
      <c r="P936" s="3" t="n">
        <v>60.1361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81617</t>
        </is>
      </c>
      <c r="V936" s="10" t="inlineStr">
        <is>
          <t>11053</t>
        </is>
      </c>
      <c r="W936" s="3" t="inlineStr">
        <is>
          <t>56808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6347</v>
      </c>
      <c r="AO936" s="4" t="n">
        <v>6252</v>
      </c>
      <c r="AP936" s="3" t="n">
        <v>6246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-0.2785515320334262</v>
      </c>
      <c r="E937" s="2" t="n">
        <v>0.537709497206707</v>
      </c>
      <c r="F937" s="3" t="n">
        <v>-0.625130235465722</v>
      </c>
      <c r="G937" s="4" t="n">
        <v>5128</v>
      </c>
      <c r="H937" s="4" t="n">
        <v>3802</v>
      </c>
      <c r="I937" s="3" t="n">
        <v>8997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4.2026</v>
      </c>
      <c r="O937" s="8" t="n">
        <v>2.8453</v>
      </c>
      <c r="P937" s="3" t="n">
        <v>8.212200000000001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31940</t>
        </is>
      </c>
      <c r="V937" s="10" t="inlineStr">
        <is>
          <t>17885</t>
        </is>
      </c>
      <c r="W937" s="3" t="inlineStr">
        <is>
          <t>46068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716</v>
      </c>
      <c r="AO937" s="4" t="n">
        <v>719.85</v>
      </c>
      <c r="AP937" s="3" t="n">
        <v>715.35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0.4056795131845842</v>
      </c>
      <c r="E938" s="2" t="n">
        <v>-0.7979797979797957</v>
      </c>
      <c r="F938" s="3" t="n">
        <v>-0.3869259749516412</v>
      </c>
      <c r="G938" s="4" t="n">
        <v>37658</v>
      </c>
      <c r="H938" s="4" t="n">
        <v>14026</v>
      </c>
      <c r="I938" s="3" t="n">
        <v>29119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77.5688</v>
      </c>
      <c r="O938" s="8" t="n">
        <v>29.8169</v>
      </c>
      <c r="P938" s="3" t="n">
        <v>94.0707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450615</t>
        </is>
      </c>
      <c r="V938" s="10" t="inlineStr">
        <is>
          <t>148221</t>
        </is>
      </c>
      <c r="W938" s="3" t="inlineStr">
        <is>
          <t>789431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990</v>
      </c>
      <c r="AO938" s="4" t="n">
        <v>982.1</v>
      </c>
      <c r="AP938" s="3" t="n">
        <v>978.3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-0.701281186783553</v>
      </c>
      <c r="E939" s="2" t="n">
        <v>10.36262393046314</v>
      </c>
      <c r="F939" s="3" t="n">
        <v>-1.722864878168841</v>
      </c>
      <c r="G939" s="4" t="n">
        <v>10031</v>
      </c>
      <c r="H939" s="4" t="n">
        <v>125364</v>
      </c>
      <c r="I939" s="3" t="n">
        <v>48901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6.1261</v>
      </c>
      <c r="O939" s="8" t="n">
        <v>309.0376</v>
      </c>
      <c r="P939" s="3" t="n">
        <v>78.3005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86034</t>
        </is>
      </c>
      <c r="V939" s="10" t="inlineStr">
        <is>
          <t>1208841</t>
        </is>
      </c>
      <c r="W939" s="3" t="inlineStr">
        <is>
          <t>484562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368.15</v>
      </c>
      <c r="AO939" s="4" t="n">
        <v>406.3</v>
      </c>
      <c r="AP939" s="3" t="n">
        <v>399.3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0.3814194251464316</v>
      </c>
      <c r="E940" s="2" t="n">
        <v>-0.1628443479440808</v>
      </c>
      <c r="F940" s="3" t="n">
        <v>0.2310724480086899</v>
      </c>
      <c r="G940" s="4" t="n">
        <v>11880</v>
      </c>
      <c r="H940" s="4" t="n">
        <v>8523</v>
      </c>
      <c r="I940" s="3" t="n">
        <v>14695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19.9434</v>
      </c>
      <c r="O940" s="8" t="n">
        <v>12.3769</v>
      </c>
      <c r="P940" s="3" t="n">
        <v>23.4989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187809</t>
        </is>
      </c>
      <c r="V940" s="10" t="inlineStr">
        <is>
          <t>121889</t>
        </is>
      </c>
      <c r="W940" s="3" t="inlineStr">
        <is>
          <t>237377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368.45</v>
      </c>
      <c r="AO940" s="4" t="n">
        <v>367.85</v>
      </c>
      <c r="AP940" s="3" t="n">
        <v>368.7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1.139987785845149</v>
      </c>
      <c r="E941" s="2" t="n">
        <v>1.073465280107347</v>
      </c>
      <c r="F941" s="3" t="n">
        <v>1.599734483903081</v>
      </c>
      <c r="G941" s="4" t="n">
        <v>2546</v>
      </c>
      <c r="H941" s="4" t="n">
        <v>5943</v>
      </c>
      <c r="I941" s="3" t="n">
        <v>3092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1.6144</v>
      </c>
      <c r="O941" s="8" t="n">
        <v>5.6172</v>
      </c>
      <c r="P941" s="3" t="n">
        <v>8.278600000000001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5035</t>
        </is>
      </c>
      <c r="V941" s="10" t="inlineStr">
        <is>
          <t>24328</t>
        </is>
      </c>
      <c r="W941" s="3" t="inlineStr">
        <is>
          <t>45678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1490.5</v>
      </c>
      <c r="AO941" s="4" t="n">
        <v>1506.5</v>
      </c>
      <c r="AP941" s="3" t="n">
        <v>1530.6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-0.4000820681165373</v>
      </c>
      <c r="E942" s="2" t="n">
        <v>-0.3913894324853329</v>
      </c>
      <c r="F942" s="3" t="n">
        <v>0.2171440388791314</v>
      </c>
      <c r="G942" s="4" t="n">
        <v>710</v>
      </c>
      <c r="H942" s="4" t="n">
        <v>596</v>
      </c>
      <c r="I942" s="3" t="n">
        <v>725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0.2513</v>
      </c>
      <c r="O942" s="8" t="n">
        <v>0.09609999999999999</v>
      </c>
      <c r="P942" s="3" t="n">
        <v>0.111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6211</t>
        </is>
      </c>
      <c r="V942" s="10" t="inlineStr">
        <is>
          <t>4433</t>
        </is>
      </c>
      <c r="W942" s="3" t="inlineStr">
        <is>
          <t>6450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97.09</v>
      </c>
      <c r="AO942" s="4" t="n">
        <v>96.70999999999999</v>
      </c>
      <c r="AP942" s="3" t="n">
        <v>96.92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2.878451676528592</v>
      </c>
      <c r="E943" s="2" t="n">
        <v>-0.6710203103468964</v>
      </c>
      <c r="F943" s="3" t="n">
        <v>0.7479341335424388</v>
      </c>
      <c r="G943" s="4" t="n">
        <v>81043</v>
      </c>
      <c r="H943" s="4" t="n">
        <v>47836</v>
      </c>
      <c r="I943" s="3" t="n">
        <v>30274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259.0245</v>
      </c>
      <c r="O943" s="8" t="n">
        <v>126.8091</v>
      </c>
      <c r="P943" s="3" t="n">
        <v>73.4037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4097399</t>
        </is>
      </c>
      <c r="V943" s="10" t="inlineStr">
        <is>
          <t>2164007</t>
        </is>
      </c>
      <c r="W943" s="3" t="inlineStr">
        <is>
          <t>1131708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166.91</v>
      </c>
      <c r="AO943" s="4" t="n">
        <v>165.79</v>
      </c>
      <c r="AP943" s="3" t="n">
        <v>167.03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-2.086977501658713</v>
      </c>
      <c r="E944" s="2" t="n">
        <v>-0.06160290765725542</v>
      </c>
      <c r="F944" s="3" t="n">
        <v>0.8321518831289052</v>
      </c>
      <c r="G944" s="4" t="n">
        <v>94</v>
      </c>
      <c r="H944" s="4" t="n">
        <v>216</v>
      </c>
      <c r="I944" s="3" t="n">
        <v>360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0.0255</v>
      </c>
      <c r="O944" s="8" t="n">
        <v>0.0553</v>
      </c>
      <c r="P944" s="3" t="n">
        <v>0.1073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931</t>
        </is>
      </c>
      <c r="V944" s="10" t="inlineStr">
        <is>
          <t>1880</t>
        </is>
      </c>
      <c r="W944" s="3" t="inlineStr">
        <is>
          <t>1004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162.33</v>
      </c>
      <c r="AO944" s="4" t="n">
        <v>162.23</v>
      </c>
      <c r="AP944" s="3" t="n">
        <v>163.58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-5.000000000000004</v>
      </c>
      <c r="E945" s="2" t="n">
        <v>-5.000000000000004</v>
      </c>
      <c r="F945" s="3" t="n">
        <v>4.934210526315787</v>
      </c>
      <c r="G945" s="4" t="n">
        <v>1265</v>
      </c>
      <c r="H945" s="4" t="n">
        <v>1265</v>
      </c>
      <c r="I945" s="3" t="n">
        <v>4143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1.4216</v>
      </c>
      <c r="O945" s="8" t="n">
        <v>1.4216</v>
      </c>
      <c r="P945" s="3" t="n">
        <v>5.0092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3.04</v>
      </c>
      <c r="AO945" s="4" t="n">
        <v>3.04</v>
      </c>
      <c r="AP945" s="3" t="n">
        <v>3.19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-1.265822784810129</v>
      </c>
      <c r="E946" s="2" t="n">
        <v>-0.304981362250077</v>
      </c>
      <c r="F946" s="3" t="n">
        <v>-0.6174937684115166</v>
      </c>
      <c r="G946" s="4" t="n">
        <v>609</v>
      </c>
      <c r="H946" s="4" t="n">
        <v>686</v>
      </c>
      <c r="I946" s="3" t="n">
        <v>707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0.479</v>
      </c>
      <c r="O946" s="8" t="n">
        <v>0.3644</v>
      </c>
      <c r="P946" s="3" t="n">
        <v>0.4547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3017</t>
        </is>
      </c>
      <c r="V946" s="10" t="inlineStr">
        <is>
          <t>2153</t>
        </is>
      </c>
      <c r="W946" s="3" t="inlineStr">
        <is>
          <t>1845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885.3</v>
      </c>
      <c r="AO946" s="4" t="n">
        <v>882.6</v>
      </c>
      <c r="AP946" s="3" t="n">
        <v>877.15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-0.6914893617021223</v>
      </c>
      <c r="E947" s="2" t="n">
        <v>1.499732190680223</v>
      </c>
      <c r="F947" s="3" t="n">
        <v>19.52506596306068</v>
      </c>
      <c r="G947" s="4" t="n">
        <v>60391</v>
      </c>
      <c r="H947" s="4" t="n">
        <v>68431</v>
      </c>
      <c r="I947" s="3" t="n">
        <v>513488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125.8931</v>
      </c>
      <c r="O947" s="8" t="n">
        <v>141.1572</v>
      </c>
      <c r="P947" s="3" t="n">
        <v>2018.8869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18120249</t>
        </is>
      </c>
      <c r="V947" s="10" t="inlineStr">
        <is>
          <t>28108495</t>
        </is>
      </c>
      <c r="W947" s="3" t="inlineStr">
        <is>
          <t>206579222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18.67</v>
      </c>
      <c r="AO947" s="4" t="n">
        <v>18.95</v>
      </c>
      <c r="AP947" s="3" t="n">
        <v>22.65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-0.8172256964184196</v>
      </c>
      <c r="E948" s="2" t="n">
        <v>-2.572185999856709</v>
      </c>
      <c r="F948" s="3" t="n">
        <v>-0.6545080158846789</v>
      </c>
      <c r="G948" s="4" t="n">
        <v>35028</v>
      </c>
      <c r="H948" s="4" t="n">
        <v>32106</v>
      </c>
      <c r="I948" s="3" t="n">
        <v>13839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56.7469</v>
      </c>
      <c r="O948" s="8" t="n">
        <v>62.28899999999999</v>
      </c>
      <c r="P948" s="3" t="n">
        <v>16.6132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285584</t>
        </is>
      </c>
      <c r="V948" s="10" t="inlineStr">
        <is>
          <t>364563</t>
        </is>
      </c>
      <c r="W948" s="3" t="inlineStr">
        <is>
          <t>104690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12750</v>
      </c>
      <c r="AC948" s="5" t="n">
        <v>2550</v>
      </c>
      <c r="AD948" s="4" t="n">
        <v>47</v>
      </c>
      <c r="AE948" s="4" t="n">
        <v>92</v>
      </c>
      <c r="AF948" s="5" t="n">
        <v>22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701.4</v>
      </c>
      <c r="AL948" s="4" t="n">
        <v>683</v>
      </c>
      <c r="AM948" s="5" t="n">
        <v>677.7</v>
      </c>
      <c r="AN948" s="4" t="n">
        <v>697.85</v>
      </c>
      <c r="AO948" s="4" t="n">
        <v>679.9</v>
      </c>
      <c r="AP948" s="3" t="n">
        <v>675.45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-1.48634301708328</v>
      </c>
      <c r="E949" s="2" t="n">
        <v>0.3233075340452586</v>
      </c>
      <c r="F949" s="3" t="n">
        <v>-0.4589843750000044</v>
      </c>
      <c r="G949" s="4" t="n">
        <v>43711</v>
      </c>
      <c r="H949" s="4" t="n">
        <v>44813</v>
      </c>
      <c r="I949" s="3" t="n">
        <v>48399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167.4815</v>
      </c>
      <c r="O949" s="8" t="n">
        <v>178.7819</v>
      </c>
      <c r="P949" s="3" t="n">
        <v>175.8663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1677046</t>
        </is>
      </c>
      <c r="V949" s="10" t="inlineStr">
        <is>
          <t>1864012</t>
        </is>
      </c>
      <c r="W949" s="3" t="inlineStr">
        <is>
          <t>1101174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73000</v>
      </c>
      <c r="AC949" s="5" t="n">
        <v>39000</v>
      </c>
      <c r="AD949" s="4" t="n">
        <v>233</v>
      </c>
      <c r="AE949" s="4" t="n">
        <v>285</v>
      </c>
      <c r="AF949" s="5" t="n">
        <v>233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516.05</v>
      </c>
      <c r="AL949" s="4" t="n">
        <v>517.55</v>
      </c>
      <c r="AM949" s="5" t="n">
        <v>514.6</v>
      </c>
      <c r="AN949" s="4" t="n">
        <v>510.35</v>
      </c>
      <c r="AO949" s="4" t="n">
        <v>512</v>
      </c>
      <c r="AP949" s="3" t="n">
        <v>509.65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1.733453399369653</v>
      </c>
      <c r="E950" s="2" t="n">
        <v>-1.349856162867891</v>
      </c>
      <c r="F950" s="3" t="n">
        <v>-0.7402422611036339</v>
      </c>
      <c r="G950" s="4" t="n">
        <v>744</v>
      </c>
      <c r="H950" s="4" t="n">
        <v>317</v>
      </c>
      <c r="I950" s="3" t="n">
        <v>245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2.5139</v>
      </c>
      <c r="O950" s="8" t="n">
        <v>1.2333</v>
      </c>
      <c r="P950" s="3" t="n">
        <v>0.8902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22595</v>
      </c>
      <c r="AO950" s="4" t="n">
        <v>22290</v>
      </c>
      <c r="AP950" s="3" t="n">
        <v>22125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-0.7898130238555734</v>
      </c>
      <c r="E951" s="2" t="n">
        <v>-0.6661251015434643</v>
      </c>
      <c r="F951" s="3" t="n">
        <v>-0.1799149492966998</v>
      </c>
      <c r="G951" s="4" t="n">
        <v>15712</v>
      </c>
      <c r="H951" s="4" t="n">
        <v>17831</v>
      </c>
      <c r="I951" s="3" t="n">
        <v>22993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33.5186</v>
      </c>
      <c r="O951" s="8" t="n">
        <v>33.5972</v>
      </c>
      <c r="P951" s="3" t="n">
        <v>38.5576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614177</t>
        </is>
      </c>
      <c r="V951" s="10" t="inlineStr">
        <is>
          <t>491049</t>
        </is>
      </c>
      <c r="W951" s="3" t="inlineStr">
        <is>
          <t>590718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307.75</v>
      </c>
      <c r="AO951" s="4" t="n">
        <v>305.7</v>
      </c>
      <c r="AP951" s="3" t="n">
        <v>305.15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-1.302009623549409</v>
      </c>
      <c r="E952" s="2" t="n">
        <v>-0.4492878309912836</v>
      </c>
      <c r="F952" s="3" t="n">
        <v>0.115229498751663</v>
      </c>
      <c r="G952" s="4" t="n">
        <v>50322</v>
      </c>
      <c r="H952" s="4" t="n">
        <v>34967</v>
      </c>
      <c r="I952" s="3" t="n">
        <v>49307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179.6195</v>
      </c>
      <c r="O952" s="8" t="n">
        <v>99.89059999999999</v>
      </c>
      <c r="P952" s="3" t="n">
        <v>90.7861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733795</t>
        </is>
      </c>
      <c r="V952" s="10" t="inlineStr">
        <is>
          <t>436980</t>
        </is>
      </c>
      <c r="W952" s="3" t="inlineStr">
        <is>
          <t>492596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8775</v>
      </c>
      <c r="AC952" s="5" t="n">
        <v>22950</v>
      </c>
      <c r="AD952" s="4" t="n">
        <v>203</v>
      </c>
      <c r="AE952" s="4" t="n">
        <v>147</v>
      </c>
      <c r="AF952" s="5" t="n">
        <v>100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1052.7</v>
      </c>
      <c r="AL952" s="4" t="n">
        <v>1047.5</v>
      </c>
      <c r="AM952" s="5" t="n">
        <v>1049.7</v>
      </c>
      <c r="AN952" s="4" t="n">
        <v>1046.1</v>
      </c>
      <c r="AO952" s="4" t="n">
        <v>1041.4</v>
      </c>
      <c r="AP952" s="3" t="n">
        <v>1042.6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-0.3993665220684322</v>
      </c>
      <c r="E953" s="2" t="n">
        <v>-1.064638783269956</v>
      </c>
      <c r="F953" s="3" t="n">
        <v>-0.684787925372104</v>
      </c>
      <c r="G953" s="4" t="n">
        <v>6581</v>
      </c>
      <c r="H953" s="4" t="n">
        <v>3086</v>
      </c>
      <c r="I953" s="3" t="n">
        <v>5155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3.9409</v>
      </c>
      <c r="O953" s="8" t="n">
        <v>1.897</v>
      </c>
      <c r="P953" s="3" t="n">
        <v>2.9518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130687</t>
        </is>
      </c>
      <c r="V953" s="10" t="inlineStr">
        <is>
          <t>79492</t>
        </is>
      </c>
      <c r="W953" s="3" t="inlineStr">
        <is>
          <t>88842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144.65</v>
      </c>
      <c r="AO953" s="4" t="n">
        <v>143.11</v>
      </c>
      <c r="AP953" s="3" t="n">
        <v>142.13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-1.499555216673011</v>
      </c>
      <c r="E954" s="2" t="n">
        <v>0.3483421494000722</v>
      </c>
      <c r="F954" s="3" t="n">
        <v>2.558498328619176</v>
      </c>
      <c r="G954" s="4" t="n">
        <v>4425</v>
      </c>
      <c r="H954" s="4" t="n">
        <v>27248</v>
      </c>
      <c r="I954" s="3" t="n">
        <v>26588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2.981</v>
      </c>
      <c r="O954" s="8" t="n">
        <v>90.49950000000001</v>
      </c>
      <c r="P954" s="3" t="n">
        <v>54.8016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191693</t>
        </is>
      </c>
      <c r="V954" s="10" t="inlineStr">
        <is>
          <t>4736883</t>
        </is>
      </c>
      <c r="W954" s="3" t="inlineStr">
        <is>
          <t>2599500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77.51000000000001</v>
      </c>
      <c r="AO954" s="4" t="n">
        <v>77.78</v>
      </c>
      <c r="AP954" s="3" t="n">
        <v>79.77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-0.2469310004233103</v>
      </c>
      <c r="E955" s="2" t="n">
        <v>0.4385034302284332</v>
      </c>
      <c r="F955" s="3" t="n">
        <v>-3.654672206182654</v>
      </c>
      <c r="G955" s="4" t="n">
        <v>37672</v>
      </c>
      <c r="H955" s="4" t="n">
        <v>29896</v>
      </c>
      <c r="I955" s="3" t="n">
        <v>104947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46.8428</v>
      </c>
      <c r="O955" s="8" t="n">
        <v>39.1418</v>
      </c>
      <c r="P955" s="3" t="n">
        <v>225.6479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305523</t>
        </is>
      </c>
      <c r="V955" s="10" t="inlineStr">
        <is>
          <t>275468</t>
        </is>
      </c>
      <c r="W955" s="3" t="inlineStr">
        <is>
          <t>1232757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17500</v>
      </c>
      <c r="AC955" s="5" t="n">
        <v>153750</v>
      </c>
      <c r="AD955" s="4" t="n">
        <v>43</v>
      </c>
      <c r="AE955" s="4" t="n">
        <v>77</v>
      </c>
      <c r="AF955" s="5" t="n">
        <v>277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712.7</v>
      </c>
      <c r="AL955" s="4" t="n">
        <v>715.95</v>
      </c>
      <c r="AM955" s="5" t="n">
        <v>689.25</v>
      </c>
      <c r="AN955" s="4" t="n">
        <v>706.95</v>
      </c>
      <c r="AO955" s="4" t="n">
        <v>710.05</v>
      </c>
      <c r="AP955" s="3" t="n">
        <v>684.1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0.7821084609915414</v>
      </c>
      <c r="E957" s="2" t="n">
        <v>1.11595690097485</v>
      </c>
      <c r="F957" s="3" t="n">
        <v>1.319294684764695</v>
      </c>
      <c r="G957" s="4" t="n">
        <v>22477</v>
      </c>
      <c r="H957" s="4" t="n">
        <v>22531</v>
      </c>
      <c r="I957" s="3" t="n">
        <v>24186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38.9059</v>
      </c>
      <c r="O957" s="8" t="n">
        <v>39.0307</v>
      </c>
      <c r="P957" s="3" t="n">
        <v>43.82680000000001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193181</t>
        </is>
      </c>
      <c r="V957" s="10" t="inlineStr">
        <is>
          <t>188164</t>
        </is>
      </c>
      <c r="W957" s="3" t="inlineStr">
        <is>
          <t>237056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779.6</v>
      </c>
      <c r="AO957" s="4" t="n">
        <v>788.3</v>
      </c>
      <c r="AP957" s="3" t="n">
        <v>798.7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0.3088996493571586</v>
      </c>
      <c r="E958" s="2" t="n">
        <v>-0.6242197253433208</v>
      </c>
      <c r="F958" s="3" t="n">
        <v>0.52763819095477</v>
      </c>
      <c r="G958" s="4" t="n">
        <v>27317</v>
      </c>
      <c r="H958" s="4" t="n">
        <v>16481</v>
      </c>
      <c r="I958" s="3" t="n">
        <v>26167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26.0579</v>
      </c>
      <c r="O958" s="8" t="n">
        <v>20.2931</v>
      </c>
      <c r="P958" s="3" t="n">
        <v>62.07510000000001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124194</t>
        </is>
      </c>
      <c r="V958" s="10" t="inlineStr">
        <is>
          <t>98638</t>
        </is>
      </c>
      <c r="W958" s="3" t="inlineStr">
        <is>
          <t>302124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1201.5</v>
      </c>
      <c r="AO958" s="4" t="n">
        <v>1194</v>
      </c>
      <c r="AP958" s="3" t="n">
        <v>1200.3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-0.4590707213386388</v>
      </c>
      <c r="E959" s="2" t="n">
        <v>0.3779557641665164</v>
      </c>
      <c r="F959" s="3" t="n">
        <v>-0.001359323600575117</v>
      </c>
      <c r="G959" s="4" t="n">
        <v>11146</v>
      </c>
      <c r="H959" s="4" t="n">
        <v>43854</v>
      </c>
      <c r="I959" s="3" t="n">
        <v>20194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20.1122</v>
      </c>
      <c r="O959" s="8" t="n">
        <v>77.4234</v>
      </c>
      <c r="P959" s="3" t="n">
        <v>37.8153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153159</t>
        </is>
      </c>
      <c r="V959" s="10" t="inlineStr">
        <is>
          <t>879253</t>
        </is>
      </c>
      <c r="W959" s="3" t="inlineStr">
        <is>
          <t>269585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732.89</v>
      </c>
      <c r="AO959" s="4" t="n">
        <v>735.66</v>
      </c>
      <c r="AP959" s="3" t="n">
        <v>735.65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0.66797002280873</v>
      </c>
      <c r="E960" s="2" t="n">
        <v>0.6905108701515863</v>
      </c>
      <c r="F960" s="3" t="n">
        <v>-1.687650683096705</v>
      </c>
      <c r="G960" s="4" t="n">
        <v>6365</v>
      </c>
      <c r="H960" s="4" t="n">
        <v>24376</v>
      </c>
      <c r="I960" s="3" t="n">
        <v>9166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8.434900000000001</v>
      </c>
      <c r="O960" s="8" t="n">
        <v>43.4551</v>
      </c>
      <c r="P960" s="3" t="n">
        <v>14.2865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41277</t>
        </is>
      </c>
      <c r="V960" s="10" t="inlineStr">
        <is>
          <t>120705</t>
        </is>
      </c>
      <c r="W960" s="3" t="inlineStr">
        <is>
          <t>68355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926.85</v>
      </c>
      <c r="AO960" s="4" t="n">
        <v>933.25</v>
      </c>
      <c r="AP960" s="3" t="n">
        <v>917.5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-0.325775345321866</v>
      </c>
      <c r="E961" s="2" t="n">
        <v>-0.3529873186037301</v>
      </c>
      <c r="F961" s="3" t="n">
        <v>-1.154552610863299</v>
      </c>
      <c r="G961" s="4" t="n">
        <v>15888</v>
      </c>
      <c r="H961" s="4" t="n">
        <v>12131</v>
      </c>
      <c r="I961" s="3" t="n">
        <v>17362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23.2782</v>
      </c>
      <c r="O961" s="8" t="n">
        <v>21.1441</v>
      </c>
      <c r="P961" s="3" t="n">
        <v>22.8821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231375</t>
        </is>
      </c>
      <c r="V961" s="10" t="inlineStr">
        <is>
          <t>234705</t>
        </is>
      </c>
      <c r="W961" s="3" t="inlineStr">
        <is>
          <t>245652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382.45</v>
      </c>
      <c r="AO961" s="4" t="n">
        <v>381.1</v>
      </c>
      <c r="AP961" s="3" t="n">
        <v>376.7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-0.6702608188838568</v>
      </c>
      <c r="E962" s="2" t="n">
        <v>0.3373918145811874</v>
      </c>
      <c r="F962" s="3" t="n">
        <v>3.040935672514613</v>
      </c>
      <c r="G962" s="4" t="n">
        <v>26500</v>
      </c>
      <c r="H962" s="4" t="n">
        <v>22218</v>
      </c>
      <c r="I962" s="3" t="n">
        <v>122767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9.735900000000001</v>
      </c>
      <c r="O962" s="8" t="n">
        <v>10.9508</v>
      </c>
      <c r="P962" s="3" t="n">
        <v>180.392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157440</t>
        </is>
      </c>
      <c r="V962" s="10" t="inlineStr">
        <is>
          <t>143571</t>
        </is>
      </c>
      <c r="W962" s="3" t="inlineStr">
        <is>
          <t>813307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340.85</v>
      </c>
      <c r="AO962" s="4" t="n">
        <v>342</v>
      </c>
      <c r="AP962" s="3" t="n">
        <v>352.4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-0.4537719795802512</v>
      </c>
      <c r="E963" s="2" t="n">
        <v>5.470085470085475</v>
      </c>
      <c r="F963" s="3" t="n">
        <v>-2.917341977309577</v>
      </c>
      <c r="G963" s="4" t="n">
        <v>12188</v>
      </c>
      <c r="H963" s="4" t="n">
        <v>16357</v>
      </c>
      <c r="I963" s="3" t="n">
        <v>12595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11.4367</v>
      </c>
      <c r="O963" s="8" t="n">
        <v>21.6597</v>
      </c>
      <c r="P963" s="3" t="n">
        <v>18.9095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2754045</t>
        </is>
      </c>
      <c r="V963" s="10" t="inlineStr">
        <is>
          <t>5803603</t>
        </is>
      </c>
      <c r="W963" s="3" t="inlineStr">
        <is>
          <t>5079554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17.55</v>
      </c>
      <c r="AO963" s="4" t="n">
        <v>18.51</v>
      </c>
      <c r="AP963" s="3" t="n">
        <v>17.97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-0.4763525008506218</v>
      </c>
      <c r="E964" s="2" t="n">
        <v>0.2905982905982983</v>
      </c>
      <c r="F964" s="3" t="n">
        <v>0.6988239304584811</v>
      </c>
      <c r="G964" s="4" t="n">
        <v>333</v>
      </c>
      <c r="H964" s="4" t="n">
        <v>250</v>
      </c>
      <c r="I964" s="3" t="n">
        <v>289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0.4761</v>
      </c>
      <c r="O964" s="8" t="n">
        <v>0.2407</v>
      </c>
      <c r="P964" s="3" t="n">
        <v>0.7397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292.5</v>
      </c>
      <c r="AO964" s="4" t="n">
        <v>293.35</v>
      </c>
      <c r="AP964" s="3" t="n">
        <v>295.4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1.784758165268606</v>
      </c>
      <c r="E965" s="2" t="n">
        <v>0.8504295984569565</v>
      </c>
      <c r="F965" s="3" t="n">
        <v>1.486568721203176</v>
      </c>
      <c r="G965" s="4" t="n">
        <v>43472</v>
      </c>
      <c r="H965" s="4" t="n">
        <v>11619</v>
      </c>
      <c r="I965" s="3" t="n">
        <v>15416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95.60940000000001</v>
      </c>
      <c r="O965" s="8" t="n">
        <v>26.3976</v>
      </c>
      <c r="P965" s="3" t="n">
        <v>33.0911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403780</t>
        </is>
      </c>
      <c r="V965" s="10" t="inlineStr">
        <is>
          <t>136421</t>
        </is>
      </c>
      <c r="W965" s="3" t="inlineStr">
        <is>
          <t>157355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1140.6</v>
      </c>
      <c r="AO965" s="4" t="n">
        <v>1150.3</v>
      </c>
      <c r="AP965" s="3" t="n">
        <v>1167.4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1.189959714905495</v>
      </c>
      <c r="E966" s="2" t="n">
        <v>0.01837447173393834</v>
      </c>
      <c r="F966" s="3" t="n">
        <v>-0.4531537048377275</v>
      </c>
      <c r="G966" s="4" t="n">
        <v>254</v>
      </c>
      <c r="H966" s="4" t="n">
        <v>163</v>
      </c>
      <c r="I966" s="3" t="n">
        <v>59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0.0786</v>
      </c>
      <c r="O966" s="8" t="n">
        <v>0.0512</v>
      </c>
      <c r="P966" s="3" t="n">
        <v>0.0338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3136</t>
        </is>
      </c>
      <c r="V966" s="10" t="inlineStr">
        <is>
          <t>2153</t>
        </is>
      </c>
      <c r="W966" s="3" t="inlineStr">
        <is>
          <t>1690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163.27</v>
      </c>
      <c r="AO966" s="4" t="n">
        <v>163.3</v>
      </c>
      <c r="AP966" s="3" t="n">
        <v>162.56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-1.297909938455928</v>
      </c>
      <c r="E967" s="2" t="n">
        <v>0.4938881343375796</v>
      </c>
      <c r="F967" s="3" t="n">
        <v>-3.120776508170545</v>
      </c>
      <c r="G967" s="4" t="n">
        <v>53029</v>
      </c>
      <c r="H967" s="4" t="n">
        <v>23347</v>
      </c>
      <c r="I967" s="3" t="n">
        <v>17194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58.34010000000001</v>
      </c>
      <c r="O967" s="8" t="n">
        <v>19.1846</v>
      </c>
      <c r="P967" s="3" t="n">
        <v>13.4192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901949</t>
        </is>
      </c>
      <c r="V967" s="10" t="inlineStr">
        <is>
          <t>380643</t>
        </is>
      </c>
      <c r="W967" s="3" t="inlineStr">
        <is>
          <t>363249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161.98</v>
      </c>
      <c r="AO967" s="4" t="n">
        <v>162.78</v>
      </c>
      <c r="AP967" s="3" t="n">
        <v>157.7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0.4963622764669854</v>
      </c>
      <c r="E968" s="2" t="n">
        <v>2.090663058186745</v>
      </c>
      <c r="F968" s="3" t="n">
        <v>-1.709854861157146</v>
      </c>
      <c r="G968" s="4" t="n">
        <v>232</v>
      </c>
      <c r="H968" s="4" t="n">
        <v>545</v>
      </c>
      <c r="I968" s="3" t="n">
        <v>492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0.1331</v>
      </c>
      <c r="O968" s="8" t="n">
        <v>0.352</v>
      </c>
      <c r="P968" s="3" t="n">
        <v>0.2186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992</t>
        </is>
      </c>
      <c r="V968" s="10" t="inlineStr">
        <is>
          <t>2992</t>
        </is>
      </c>
      <c r="W968" s="3" t="inlineStr">
        <is>
          <t>1475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739</v>
      </c>
      <c r="AO968" s="4" t="n">
        <v>754.45</v>
      </c>
      <c r="AP968" s="3" t="n">
        <v>741.55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-0.469603825136612</v>
      </c>
      <c r="E969" s="2" t="n">
        <v>0.4803980440936698</v>
      </c>
      <c r="F969" s="3" t="n">
        <v>-0.2732007171518864</v>
      </c>
      <c r="G969" s="4" t="n">
        <v>50312</v>
      </c>
      <c r="H969" s="4" t="n">
        <v>33004</v>
      </c>
      <c r="I969" s="3" t="n">
        <v>61590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174.7634</v>
      </c>
      <c r="O969" s="8" t="n">
        <v>143.9785</v>
      </c>
      <c r="P969" s="3" t="n">
        <v>264.9554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858453</t>
        </is>
      </c>
      <c r="V969" s="10" t="inlineStr">
        <is>
          <t>670519</t>
        </is>
      </c>
      <c r="W969" s="3" t="inlineStr">
        <is>
          <t>850421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2350</v>
      </c>
      <c r="AC969" s="5" t="n">
        <v>7050</v>
      </c>
      <c r="AD969" s="4" t="n">
        <v>69</v>
      </c>
      <c r="AE969" s="4" t="n">
        <v>34</v>
      </c>
      <c r="AF969" s="5" t="n">
        <v>107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586.75</v>
      </c>
      <c r="AL969" s="4" t="n">
        <v>590.5</v>
      </c>
      <c r="AM969" s="5" t="n">
        <v>586</v>
      </c>
      <c r="AN969" s="4" t="n">
        <v>582.85</v>
      </c>
      <c r="AO969" s="4" t="n">
        <v>585.65</v>
      </c>
      <c r="AP969" s="3" t="n">
        <v>584.05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-1.79836958748106</v>
      </c>
      <c r="E970" s="2" t="n">
        <v>-0.1126314033038588</v>
      </c>
      <c r="F970" s="3" t="n">
        <v>-2.063061181875129</v>
      </c>
      <c r="G970" s="4" t="n">
        <v>1364</v>
      </c>
      <c r="H970" s="4" t="n">
        <v>2150</v>
      </c>
      <c r="I970" s="3" t="n">
        <v>1336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1.2557</v>
      </c>
      <c r="O970" s="8" t="n">
        <v>1.6584</v>
      </c>
      <c r="P970" s="3" t="n">
        <v>0.8995000000000001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27539</t>
        </is>
      </c>
      <c r="V970" s="10" t="inlineStr">
        <is>
          <t>33505</t>
        </is>
      </c>
      <c r="W970" s="3" t="inlineStr">
        <is>
          <t>23670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239.72</v>
      </c>
      <c r="AO970" s="4" t="n">
        <v>239.45</v>
      </c>
      <c r="AP970" s="3" t="n">
        <v>234.51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0.1616553507921135</v>
      </c>
      <c r="E971" s="2" t="n">
        <v>0.2259522272433838</v>
      </c>
      <c r="F971" s="3" t="n">
        <v>-1.900161030595813</v>
      </c>
      <c r="G971" s="4" t="n">
        <v>6086</v>
      </c>
      <c r="H971" s="4" t="n">
        <v>2916</v>
      </c>
      <c r="I971" s="3" t="n">
        <v>7443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9.524100000000001</v>
      </c>
      <c r="O971" s="8" t="n">
        <v>3.2215</v>
      </c>
      <c r="P971" s="3" t="n">
        <v>7.8126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2019323</t>
        </is>
      </c>
      <c r="V971" s="10" t="inlineStr">
        <is>
          <t>538160</t>
        </is>
      </c>
      <c r="W971" s="3" t="inlineStr">
        <is>
          <t>1277350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30.98</v>
      </c>
      <c r="AO971" s="4" t="n">
        <v>31.05</v>
      </c>
      <c r="AP971" s="3" t="n">
        <v>30.46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-1.864573110893028</v>
      </c>
      <c r="E972" s="2" t="n">
        <v>-0.2999999999999936</v>
      </c>
      <c r="F972" s="3" t="n">
        <v>-0.3009027081243845</v>
      </c>
      <c r="G972" s="4" t="n">
        <v>880</v>
      </c>
      <c r="H972" s="4" t="n">
        <v>801</v>
      </c>
      <c r="I972" s="3" t="n">
        <v>741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0.3519</v>
      </c>
      <c r="O972" s="8" t="n">
        <v>0.5141</v>
      </c>
      <c r="P972" s="3" t="n">
        <v>0.2933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10</v>
      </c>
      <c r="AO972" s="4" t="n">
        <v>9.970000000000001</v>
      </c>
      <c r="AP972" s="3" t="n">
        <v>9.94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-0.467289719626179</v>
      </c>
      <c r="E973" s="2" t="n">
        <v>-1.877934272300471</v>
      </c>
      <c r="F973" s="3" t="n">
        <v>1.913875598086126</v>
      </c>
      <c r="G973" s="4" t="n">
        <v>412</v>
      </c>
      <c r="H973" s="4" t="n">
        <v>725</v>
      </c>
      <c r="I973" s="3" t="n">
        <v>594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0.0532</v>
      </c>
      <c r="O973" s="8" t="n">
        <v>0.1022</v>
      </c>
      <c r="P973" s="3" t="n">
        <v>0.0608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180880</t>
        </is>
      </c>
      <c r="V973" s="10" t="inlineStr">
        <is>
          <t>158810</t>
        </is>
      </c>
      <c r="W973" s="3" t="inlineStr">
        <is>
          <t>182300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2.13</v>
      </c>
      <c r="AO973" s="4" t="n">
        <v>2.09</v>
      </c>
      <c r="AP973" s="3" t="n">
        <v>2.13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-0.5876068376068345</v>
      </c>
      <c r="E974" s="2" t="n">
        <v>0.9134873723804499</v>
      </c>
      <c r="F974" s="3" t="n">
        <v>-4.749733759318432</v>
      </c>
      <c r="G974" s="4" t="n">
        <v>411</v>
      </c>
      <c r="H974" s="4" t="n">
        <v>394</v>
      </c>
      <c r="I974" s="3" t="n">
        <v>1297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0.1292</v>
      </c>
      <c r="O974" s="8" t="n">
        <v>0.09119999999999999</v>
      </c>
      <c r="P974" s="3" t="n">
        <v>0.4742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7844</t>
        </is>
      </c>
      <c r="V974" s="10" t="inlineStr">
        <is>
          <t>5442</t>
        </is>
      </c>
      <c r="W974" s="3" t="inlineStr">
        <is>
          <t>25351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93.05</v>
      </c>
      <c r="AO974" s="4" t="n">
        <v>93.90000000000001</v>
      </c>
      <c r="AP974" s="3" t="n">
        <v>89.44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-1.414912111261351</v>
      </c>
      <c r="E975" s="2" t="n">
        <v>0.7347538574577517</v>
      </c>
      <c r="F975" s="3" t="n">
        <v>0.6370046194991501</v>
      </c>
      <c r="G975" s="4" t="n">
        <v>48</v>
      </c>
      <c r="H975" s="4" t="n">
        <v>87</v>
      </c>
      <c r="I975" s="3" t="n">
        <v>93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0.0293</v>
      </c>
      <c r="O975" s="8" t="n">
        <v>0.0733</v>
      </c>
      <c r="P975" s="3" t="n">
        <v>0.1154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204.15</v>
      </c>
      <c r="AO975" s="4" t="n">
        <v>205.65</v>
      </c>
      <c r="AP975" s="3" t="n">
        <v>206.96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0.7244918494666981</v>
      </c>
      <c r="E976" s="2" t="n">
        <v>-0.07992007992007538</v>
      </c>
      <c r="F976" s="3" t="n">
        <v>-0.1199760047990447</v>
      </c>
      <c r="G976" s="4" t="n">
        <v>12829</v>
      </c>
      <c r="H976" s="4" t="n">
        <v>4659</v>
      </c>
      <c r="I976" s="3" t="n">
        <v>8017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6.022100000000001</v>
      </c>
      <c r="O976" s="8" t="n">
        <v>2.4977</v>
      </c>
      <c r="P976" s="3" t="n">
        <v>3.073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128313</t>
        </is>
      </c>
      <c r="V976" s="10" t="inlineStr">
        <is>
          <t>60472</t>
        </is>
      </c>
      <c r="W976" s="3" t="inlineStr">
        <is>
          <t>77656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250.25</v>
      </c>
      <c r="AO976" s="4" t="n">
        <v>250.05</v>
      </c>
      <c r="AP976" s="3" t="n">
        <v>249.75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5.357885110981788</v>
      </c>
      <c r="E977" s="2" t="n">
        <v>-0.867952814928784</v>
      </c>
      <c r="F977" s="3" t="n">
        <v>-1.771003303219651</v>
      </c>
      <c r="G977" s="4" t="n">
        <v>1239</v>
      </c>
      <c r="H977" s="4" t="n">
        <v>914</v>
      </c>
      <c r="I977" s="3" t="n">
        <v>225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1.4229</v>
      </c>
      <c r="O977" s="8" t="n">
        <v>0.6494</v>
      </c>
      <c r="P977" s="3" t="n">
        <v>0.12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14837</t>
        </is>
      </c>
      <c r="V977" s="10" t="inlineStr">
        <is>
          <t>8774</t>
        </is>
      </c>
      <c r="W977" s="3" t="inlineStr">
        <is>
          <t>3245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253.47</v>
      </c>
      <c r="AO977" s="4" t="n">
        <v>251.27</v>
      </c>
      <c r="AP977" s="3" t="n">
        <v>246.82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-0.8613386049138654</v>
      </c>
      <c r="E978" s="2" t="n">
        <v>0.2563737359350617</v>
      </c>
      <c r="F978" s="3" t="n">
        <v>-1.491689160392097</v>
      </c>
      <c r="G978" s="4" t="n">
        <v>69</v>
      </c>
      <c r="H978" s="4" t="n">
        <v>60</v>
      </c>
      <c r="I978" s="3" t="n">
        <v>60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0.0367</v>
      </c>
      <c r="O978" s="8" t="n">
        <v>0.0305</v>
      </c>
      <c r="P978" s="3" t="n">
        <v>0.0298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70.20999999999999</v>
      </c>
      <c r="AO978" s="4" t="n">
        <v>70.39</v>
      </c>
      <c r="AP978" s="3" t="n">
        <v>69.34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-3.094671305621677</v>
      </c>
      <c r="E979" s="2" t="n">
        <v>2.607709750566885</v>
      </c>
      <c r="F979" s="3" t="n">
        <v>-0.6998158379373765</v>
      </c>
      <c r="G979" s="4" t="n">
        <v>32414</v>
      </c>
      <c r="H979" s="4" t="n">
        <v>39599</v>
      </c>
      <c r="I979" s="3" t="n">
        <v>23017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63.8753</v>
      </c>
      <c r="O979" s="8" t="n">
        <v>90.96549999999999</v>
      </c>
      <c r="P979" s="3" t="n">
        <v>73.1448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1141461</t>
        </is>
      </c>
      <c r="V979" s="10" t="inlineStr">
        <is>
          <t>1450046</t>
        </is>
      </c>
      <c r="W979" s="3" t="inlineStr">
        <is>
          <t>1806863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264.6</v>
      </c>
      <c r="AO979" s="4" t="n">
        <v>271.5</v>
      </c>
      <c r="AP979" s="3" t="n">
        <v>269.6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1.896055527340452</v>
      </c>
      <c r="E980" s="2" t="n">
        <v>-1.273744254305809</v>
      </c>
      <c r="F980" s="3" t="n">
        <v>0.5721658158972371</v>
      </c>
      <c r="G980" s="4" t="n">
        <v>572</v>
      </c>
      <c r="H980" s="4" t="n">
        <v>174</v>
      </c>
      <c r="I980" s="3" t="n">
        <v>465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0.3603</v>
      </c>
      <c r="O980" s="8" t="n">
        <v>0.0364</v>
      </c>
      <c r="P980" s="3" t="n">
        <v>0.3736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1023</t>
        </is>
      </c>
      <c r="V980" s="10" t="inlineStr">
        <is>
          <t>177</t>
        </is>
      </c>
      <c r="W980" s="3" t="inlineStr">
        <is>
          <t>844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902.85</v>
      </c>
      <c r="AO980" s="4" t="n">
        <v>891.35</v>
      </c>
      <c r="AP980" s="3" t="n">
        <v>896.45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-0.696472702763429</v>
      </c>
      <c r="E982" s="2" t="n">
        <v>-1.990950226244347</v>
      </c>
      <c r="F982" s="3" t="n">
        <v>-1.99676823638042</v>
      </c>
      <c r="G982" s="4" t="n">
        <v>103</v>
      </c>
      <c r="H982" s="4" t="n">
        <v>72</v>
      </c>
      <c r="I982" s="3" t="n">
        <v>39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0.8965000000000001</v>
      </c>
      <c r="O982" s="8" t="n">
        <v>1.6562</v>
      </c>
      <c r="P982" s="3" t="n">
        <v>0.1836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442</v>
      </c>
      <c r="AO982" s="4" t="n">
        <v>433.2</v>
      </c>
      <c r="AP982" s="3" t="n">
        <v>424.55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-1.765688379861608</v>
      </c>
      <c r="E983" s="2" t="n">
        <v>-0.307667395352603</v>
      </c>
      <c r="F983" s="3" t="n">
        <v>0.3004954113538537</v>
      </c>
      <c r="G983" s="4" t="n">
        <v>51744</v>
      </c>
      <c r="H983" s="4" t="n">
        <v>23166</v>
      </c>
      <c r="I983" s="3" t="n">
        <v>23259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302.7184</v>
      </c>
      <c r="O983" s="8" t="n">
        <v>135.4365</v>
      </c>
      <c r="P983" s="3" t="n">
        <v>127.931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155278</t>
        </is>
      </c>
      <c r="V983" s="10" t="inlineStr">
        <is>
          <t>56104</t>
        </is>
      </c>
      <c r="W983" s="3" t="inlineStr">
        <is>
          <t>79286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600</v>
      </c>
      <c r="AC983" s="5" t="n">
        <v>900</v>
      </c>
      <c r="AD983" s="4" t="n">
        <v>100</v>
      </c>
      <c r="AE983" s="4" t="n">
        <v>76</v>
      </c>
      <c r="AF983" s="5" t="n">
        <v>75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6218.5</v>
      </c>
      <c r="AL983" s="4" t="n">
        <v>6208.5</v>
      </c>
      <c r="AM983" s="5" t="n">
        <v>6232</v>
      </c>
      <c r="AN983" s="4" t="n">
        <v>6175.5</v>
      </c>
      <c r="AO983" s="4" t="n">
        <v>6156.5</v>
      </c>
      <c r="AP983" s="3" t="n">
        <v>6175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-0.4592085979482158</v>
      </c>
      <c r="E985" s="2" t="n">
        <v>0.07361601884570361</v>
      </c>
      <c r="F985" s="3" t="n">
        <v>-0.7405227796576876</v>
      </c>
      <c r="G985" s="4" t="n">
        <v>10408</v>
      </c>
      <c r="H985" s="4" t="n">
        <v>3153</v>
      </c>
      <c r="I985" s="3" t="n">
        <v>2573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5.4574</v>
      </c>
      <c r="O985" s="8" t="n">
        <v>1.7708</v>
      </c>
      <c r="P985" s="3" t="n">
        <v>1.6425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93662</t>
        </is>
      </c>
      <c r="V985" s="10" t="inlineStr">
        <is>
          <t>42576</t>
        </is>
      </c>
      <c r="W985" s="3" t="inlineStr">
        <is>
          <t>43458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203.76</v>
      </c>
      <c r="AO985" s="4" t="n">
        <v>203.91</v>
      </c>
      <c r="AP985" s="3" t="n">
        <v>202.4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-0.7101884730947774</v>
      </c>
      <c r="E986" s="2" t="n">
        <v>-1.595598349381013</v>
      </c>
      <c r="F986" s="3" t="n">
        <v>1.202124685490634</v>
      </c>
      <c r="G986" s="4" t="n">
        <v>943</v>
      </c>
      <c r="H986" s="4" t="n">
        <v>837</v>
      </c>
      <c r="I986" s="3" t="n">
        <v>1456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0.4456000000000001</v>
      </c>
      <c r="O986" s="8" t="n">
        <v>0.3622</v>
      </c>
      <c r="P986" s="3" t="n">
        <v>0.5521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67635</t>
        </is>
      </c>
      <c r="V986" s="10" t="inlineStr">
        <is>
          <t>70252</t>
        </is>
      </c>
      <c r="W986" s="3" t="inlineStr">
        <is>
          <t>63701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36.35</v>
      </c>
      <c r="AO986" s="4" t="n">
        <v>35.77</v>
      </c>
      <c r="AP986" s="3" t="n">
        <v>36.2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-1.219512195121954</v>
      </c>
      <c r="E987" s="2" t="n">
        <v>1.205857019810505</v>
      </c>
      <c r="F987" s="3" t="n">
        <v>-0.6028368794326241</v>
      </c>
      <c r="G987" s="4" t="n">
        <v>4098</v>
      </c>
      <c r="H987" s="4" t="n">
        <v>3902</v>
      </c>
      <c r="I987" s="3" t="n">
        <v>2743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2.767</v>
      </c>
      <c r="O987" s="8" t="n">
        <v>4.9727</v>
      </c>
      <c r="P987" s="3" t="n">
        <v>2.3947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4529</t>
        </is>
      </c>
      <c r="V987" s="10" t="inlineStr">
        <is>
          <t>7134</t>
        </is>
      </c>
      <c r="W987" s="3" t="inlineStr">
        <is>
          <t>3317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2786.4</v>
      </c>
      <c r="AO987" s="4" t="n">
        <v>2820</v>
      </c>
      <c r="AP987" s="3" t="n">
        <v>2803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-0.3596923247191633</v>
      </c>
      <c r="E988" s="2" t="n">
        <v>-0.144396312340326</v>
      </c>
      <c r="F988" s="3" t="n">
        <v>-1.234705228031148</v>
      </c>
      <c r="G988" s="4" t="n">
        <v>19961</v>
      </c>
      <c r="H988" s="4" t="n">
        <v>13920</v>
      </c>
      <c r="I988" s="3" t="n">
        <v>14244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29.3729</v>
      </c>
      <c r="O988" s="8" t="n">
        <v>25.5075</v>
      </c>
      <c r="P988" s="3" t="n">
        <v>20.1172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132341</t>
        </is>
      </c>
      <c r="V988" s="10" t="inlineStr">
        <is>
          <t>113291</t>
        </is>
      </c>
      <c r="W988" s="3" t="inlineStr">
        <is>
          <t>111903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900.3</v>
      </c>
      <c r="AO988" s="4" t="n">
        <v>899</v>
      </c>
      <c r="AP988" s="3" t="n">
        <v>887.9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-0.2048480710139863</v>
      </c>
      <c r="E989" s="2" t="n">
        <v>-0.8279165241190612</v>
      </c>
      <c r="F989" s="3" t="n">
        <v>-2.635573340692696</v>
      </c>
      <c r="G989" s="4" t="n">
        <v>2506</v>
      </c>
      <c r="H989" s="4" t="n">
        <v>1674</v>
      </c>
      <c r="I989" s="3" t="n">
        <v>2516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2.0935</v>
      </c>
      <c r="O989" s="8" t="n">
        <v>1.766</v>
      </c>
      <c r="P989" s="3" t="n">
        <v>2.1378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68981</t>
        </is>
      </c>
      <c r="V989" s="10" t="inlineStr">
        <is>
          <t>62419</t>
        </is>
      </c>
      <c r="W989" s="3" t="inlineStr">
        <is>
          <t>83010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146.15</v>
      </c>
      <c r="AO989" s="4" t="n">
        <v>144.94</v>
      </c>
      <c r="AP989" s="3" t="n">
        <v>141.12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-3.550295857988169</v>
      </c>
      <c r="E990" s="2" t="n">
        <v>3.374233128834366</v>
      </c>
      <c r="F990" s="3" t="n">
        <v>-4.154302670623149</v>
      </c>
      <c r="G990" s="4" t="n">
        <v>111</v>
      </c>
      <c r="H990" s="4" t="n">
        <v>71</v>
      </c>
      <c r="I990" s="3" t="n">
        <v>94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0.0122</v>
      </c>
      <c r="O990" s="8" t="n">
        <v>0.0036</v>
      </c>
      <c r="P990" s="3" t="n">
        <v>0.005699999999999999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3.26</v>
      </c>
      <c r="AO990" s="4" t="n">
        <v>3.37</v>
      </c>
      <c r="AP990" s="3" t="n">
        <v>3.23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2.037725823591919</v>
      </c>
      <c r="E991" s="2" t="n">
        <v>-1.533574608795262</v>
      </c>
      <c r="F991" s="3" t="n">
        <v>0.6557723835210674</v>
      </c>
      <c r="G991" s="4" t="n">
        <v>26839</v>
      </c>
      <c r="H991" s="4" t="n">
        <v>36053</v>
      </c>
      <c r="I991" s="3" t="n">
        <v>21329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234.9577</v>
      </c>
      <c r="O991" s="8" t="n">
        <v>136.4596</v>
      </c>
      <c r="P991" s="3" t="n">
        <v>68.1678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407406</t>
        </is>
      </c>
      <c r="V991" s="10" t="inlineStr">
        <is>
          <t>202537</t>
        </is>
      </c>
      <c r="W991" s="3" t="inlineStr">
        <is>
          <t>80259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2625</v>
      </c>
      <c r="AC991" s="5" t="n">
        <v>875</v>
      </c>
      <c r="AD991" s="4" t="n">
        <v>73</v>
      </c>
      <c r="AE991" s="4" t="n">
        <v>45</v>
      </c>
      <c r="AF991" s="5" t="n">
        <v>19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3877.4</v>
      </c>
      <c r="AL991" s="4" t="n">
        <v>3822.4</v>
      </c>
      <c r="AM991" s="5" t="n">
        <v>3841.9</v>
      </c>
      <c r="AN991" s="4" t="n">
        <v>3840.7</v>
      </c>
      <c r="AO991" s="4" t="n">
        <v>3781.8</v>
      </c>
      <c r="AP991" s="3" t="n">
        <v>3806.6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0.2102148863282546</v>
      </c>
      <c r="E992" s="2" t="n">
        <v>4.801491725584631</v>
      </c>
      <c r="F992" s="3" t="n">
        <v>2.394543702275942</v>
      </c>
      <c r="G992" s="4" t="n">
        <v>5322</v>
      </c>
      <c r="H992" s="4" t="n">
        <v>34312</v>
      </c>
      <c r="I992" s="3" t="n">
        <v>25505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6.3724</v>
      </c>
      <c r="O992" s="8" t="n">
        <v>42.21680000000001</v>
      </c>
      <c r="P992" s="3" t="n">
        <v>28.1055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175713</t>
        </is>
      </c>
      <c r="V992" s="10" t="inlineStr">
        <is>
          <t>871341</t>
        </is>
      </c>
      <c r="W992" s="3" t="inlineStr">
        <is>
          <t>534209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128.71</v>
      </c>
      <c r="AO992" s="4" t="n">
        <v>134.89</v>
      </c>
      <c r="AP992" s="3" t="n">
        <v>138.12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0.5362828892240542</v>
      </c>
      <c r="E993" s="2" t="n">
        <v>-2.417069511585264</v>
      </c>
      <c r="F993" s="3" t="n">
        <v>-0.6149641270925902</v>
      </c>
      <c r="G993" s="4" t="n">
        <v>744</v>
      </c>
      <c r="H993" s="4" t="n">
        <v>1640</v>
      </c>
      <c r="I993" s="3" t="n">
        <v>1495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3.4208</v>
      </c>
      <c r="O993" s="8" t="n">
        <v>5.251799999999999</v>
      </c>
      <c r="P993" s="3" t="n">
        <v>5.0776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1199.8</v>
      </c>
      <c r="AO993" s="4" t="n">
        <v>1170.8</v>
      </c>
      <c r="AP993" s="3" t="n">
        <v>1163.6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-2.083333333333335</v>
      </c>
      <c r="E994" s="2" t="n">
        <v>-2.127659574468087</v>
      </c>
      <c r="F994" s="3" t="n">
        <v>-2.536231884057965</v>
      </c>
      <c r="G994" s="4" t="n">
        <v>955</v>
      </c>
      <c r="H994" s="4" t="n">
        <v>572</v>
      </c>
      <c r="I994" s="3" t="n">
        <v>3636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0.9862000000000001</v>
      </c>
      <c r="O994" s="8" t="n">
        <v>0.1477</v>
      </c>
      <c r="P994" s="3" t="n">
        <v>2.1696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5.64</v>
      </c>
      <c r="AO994" s="4" t="n">
        <v>5.52</v>
      </c>
      <c r="AP994" s="3" t="n">
        <v>5.38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-1.068336710259708</v>
      </c>
      <c r="E995" s="2" t="n">
        <v>-0.3351331223236023</v>
      </c>
      <c r="F995" s="3" t="n">
        <v>0.990099009901003</v>
      </c>
      <c r="G995" s="4" t="n">
        <v>58</v>
      </c>
      <c r="H995" s="4" t="n">
        <v>54</v>
      </c>
      <c r="I995" s="3" t="n">
        <v>45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0.0202</v>
      </c>
      <c r="O995" s="8" t="n">
        <v>0.0281</v>
      </c>
      <c r="P995" s="3" t="n">
        <v>0.05400000000000001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268.55</v>
      </c>
      <c r="AO995" s="4" t="n">
        <v>267.65</v>
      </c>
      <c r="AP995" s="3" t="n">
        <v>270.3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0.6662124309183097</v>
      </c>
      <c r="E996" s="2" t="n">
        <v>-2.617131683838456</v>
      </c>
      <c r="F996" s="3" t="n">
        <v>-2.494401112054999</v>
      </c>
      <c r="G996" s="4" t="n">
        <v>33257</v>
      </c>
      <c r="H996" s="4" t="n">
        <v>46115</v>
      </c>
      <c r="I996" s="3" t="n">
        <v>42142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109.8639</v>
      </c>
      <c r="O996" s="8" t="n">
        <v>138.0117</v>
      </c>
      <c r="P996" s="3" t="n">
        <v>113.7898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295674</t>
        </is>
      </c>
      <c r="V996" s="10" t="inlineStr">
        <is>
          <t>407223</t>
        </is>
      </c>
      <c r="W996" s="3" t="inlineStr">
        <is>
          <t>396163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4050</v>
      </c>
      <c r="AC996" s="5" t="n">
        <v>900</v>
      </c>
      <c r="AD996" s="4" t="n">
        <v>12</v>
      </c>
      <c r="AE996" s="4" t="n">
        <v>19</v>
      </c>
      <c r="AF996" s="5" t="n">
        <v>30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1341.4</v>
      </c>
      <c r="AL996" s="4" t="n">
        <v>1301.1</v>
      </c>
      <c r="AM996" s="5" t="n">
        <v>1272.7</v>
      </c>
      <c r="AN996" s="4" t="n">
        <v>1329.7</v>
      </c>
      <c r="AO996" s="4" t="n">
        <v>1294.9</v>
      </c>
      <c r="AP996" s="3" t="n">
        <v>1262.6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-0.8820709491850475</v>
      </c>
      <c r="E997" s="2" t="n">
        <v>-0.8125362739407878</v>
      </c>
      <c r="F997" s="3" t="n">
        <v>-1.501852935439837</v>
      </c>
      <c r="G997" s="4" t="n">
        <v>1453</v>
      </c>
      <c r="H997" s="4" t="n">
        <v>1716</v>
      </c>
      <c r="I997" s="3" t="n">
        <v>844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0.4859000000000001</v>
      </c>
      <c r="O997" s="8" t="n">
        <v>1.1253</v>
      </c>
      <c r="P997" s="3" t="n">
        <v>0.3443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10221</t>
        </is>
      </c>
      <c r="V997" s="10" t="inlineStr">
        <is>
          <t>36871</t>
        </is>
      </c>
      <c r="W997" s="3" t="inlineStr">
        <is>
          <t>8182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258.45</v>
      </c>
      <c r="AO997" s="4" t="n">
        <v>256.35</v>
      </c>
      <c r="AP997" s="3" t="n">
        <v>252.5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4.998998196754167</v>
      </c>
      <c r="E998" s="2" t="n">
        <v>-2.003625608243496</v>
      </c>
      <c r="F998" s="3" t="n">
        <v>-2.005646967189162</v>
      </c>
      <c r="G998" s="4" t="n">
        <v>2521</v>
      </c>
      <c r="H998" s="4" t="n">
        <v>176</v>
      </c>
      <c r="I998" s="3" t="n">
        <v>64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6.8255</v>
      </c>
      <c r="O998" s="8" t="n">
        <v>0.7916</v>
      </c>
      <c r="P998" s="3" t="n">
        <v>0.2146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104.81</v>
      </c>
      <c r="AO998" s="4" t="n">
        <v>102.71</v>
      </c>
      <c r="AP998" s="3" t="n">
        <v>100.65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-1.050403061639937</v>
      </c>
      <c r="E999" s="2" t="n">
        <v>1.563528637261361</v>
      </c>
      <c r="F999" s="3" t="n">
        <v>-2.220061578350344</v>
      </c>
      <c r="G999" s="4" t="n">
        <v>45</v>
      </c>
      <c r="H999" s="4" t="n">
        <v>33</v>
      </c>
      <c r="I999" s="3" t="n">
        <v>79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0.029</v>
      </c>
      <c r="O999" s="8" t="n">
        <v>0.0183</v>
      </c>
      <c r="P999" s="3" t="n">
        <v>0.0402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121.52</v>
      </c>
      <c r="AO999" s="4" t="n">
        <v>123.42</v>
      </c>
      <c r="AP999" s="3" t="n">
        <v>120.68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</v>
      </c>
      <c r="E1000" s="2" t="n">
        <v>-0.628140703517582</v>
      </c>
      <c r="F1000" s="3" t="n">
        <v>1.137800252844499</v>
      </c>
      <c r="G1000" s="4" t="n">
        <v>12</v>
      </c>
      <c r="H1000" s="4" t="n">
        <v>89</v>
      </c>
      <c r="I1000" s="3" t="n">
        <v>33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0.0012</v>
      </c>
      <c r="O1000" s="8" t="n">
        <v>0.0179</v>
      </c>
      <c r="P1000" s="3" t="n">
        <v>0.0035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459</t>
        </is>
      </c>
      <c r="V1000" s="10" t="inlineStr">
        <is>
          <t>5790</t>
        </is>
      </c>
      <c r="W1000" s="3" t="inlineStr">
        <is>
          <t>1380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23.88</v>
      </c>
      <c r="AO1000" s="4" t="n">
        <v>23.73</v>
      </c>
      <c r="AP1000" s="3" t="n">
        <v>24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0.6504854368932038</v>
      </c>
      <c r="E1001" s="2" t="n">
        <v>-0.8777852802160702</v>
      </c>
      <c r="F1001" s="3" t="n">
        <v>-1.946282600233554</v>
      </c>
      <c r="G1001" s="4" t="n">
        <v>1199</v>
      </c>
      <c r="H1001" s="4" t="n">
        <v>755</v>
      </c>
      <c r="I1001" s="3" t="n">
        <v>711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1.276</v>
      </c>
      <c r="O1001" s="8" t="n">
        <v>1.1917</v>
      </c>
      <c r="P1001" s="3" t="n">
        <v>0.8434999999999999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982</t>
        </is>
      </c>
      <c r="V1001" s="10" t="inlineStr">
        <is>
          <t>1329</t>
        </is>
      </c>
      <c r="W1001" s="3" t="inlineStr">
        <is>
          <t>975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5183.5</v>
      </c>
      <c r="AO1001" s="4" t="n">
        <v>5138</v>
      </c>
      <c r="AP1001" s="3" t="n">
        <v>5038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-0.06755235307363462</v>
      </c>
      <c r="E1002" s="2" t="n">
        <v>-3.008111762054985</v>
      </c>
      <c r="F1002" s="3" t="n">
        <v>-0.1626205134161897</v>
      </c>
      <c r="G1002" s="4" t="n">
        <v>563</v>
      </c>
      <c r="H1002" s="4" t="n">
        <v>440</v>
      </c>
      <c r="I1002" s="3" t="n">
        <v>104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1.722</v>
      </c>
      <c r="O1002" s="8" t="n">
        <v>2.1916</v>
      </c>
      <c r="P1002" s="3" t="n">
        <v>0.2097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443.8</v>
      </c>
      <c r="AO1002" s="4" t="n">
        <v>430.45</v>
      </c>
      <c r="AP1002" s="3" t="n">
        <v>429.75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0.2678770741870607</v>
      </c>
      <c r="E1003" s="2" t="n">
        <v>1.825602968460105</v>
      </c>
      <c r="F1003" s="3" t="n">
        <v>1.297281539246424</v>
      </c>
      <c r="G1003" s="4" t="n">
        <v>24847</v>
      </c>
      <c r="H1003" s="4" t="n">
        <v>45059</v>
      </c>
      <c r="I1003" s="3" t="n">
        <v>42240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29.7976</v>
      </c>
      <c r="O1003" s="8" t="n">
        <v>81.6957</v>
      </c>
      <c r="P1003" s="3" t="n">
        <v>64.5711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244005</t>
        </is>
      </c>
      <c r="V1003" s="10" t="inlineStr">
        <is>
          <t>581771</t>
        </is>
      </c>
      <c r="W1003" s="3" t="inlineStr">
        <is>
          <t>559434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673.75</v>
      </c>
      <c r="AO1003" s="4" t="n">
        <v>686.05</v>
      </c>
      <c r="AP1003" s="3" t="n">
        <v>694.95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-1.158998252766458</v>
      </c>
      <c r="E1004" s="2" t="n">
        <v>0.3329208650050139</v>
      </c>
      <c r="F1004" s="3" t="n">
        <v>6.803699897225071</v>
      </c>
      <c r="G1004" s="4" t="n">
        <v>2084</v>
      </c>
      <c r="H1004" s="4" t="n">
        <v>3345</v>
      </c>
      <c r="I1004" s="3" t="n">
        <v>11243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1.9876</v>
      </c>
      <c r="O1004" s="8" t="n">
        <v>2.8445</v>
      </c>
      <c r="P1004" s="3" t="n">
        <v>19.1243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2359</t>
        </is>
      </c>
      <c r="V1004" s="10" t="inlineStr">
        <is>
          <t>2393</t>
        </is>
      </c>
      <c r="W1004" s="3" t="inlineStr">
        <is>
          <t>17505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3394.2</v>
      </c>
      <c r="AO1004" s="4" t="n">
        <v>3405.5</v>
      </c>
      <c r="AP1004" s="3" t="n">
        <v>3637.2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-0.5926176769387064</v>
      </c>
      <c r="E1005" s="2" t="n">
        <v>-0.7835121785045175</v>
      </c>
      <c r="F1005" s="3" t="n">
        <v>0.1201716738197503</v>
      </c>
      <c r="G1005" s="4" t="n">
        <v>2481</v>
      </c>
      <c r="H1005" s="4" t="n">
        <v>3864</v>
      </c>
      <c r="I1005" s="3" t="n">
        <v>2598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1.4822</v>
      </c>
      <c r="O1005" s="8" t="n">
        <v>1.3196</v>
      </c>
      <c r="P1005" s="3" t="n">
        <v>1.6543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13099</t>
        </is>
      </c>
      <c r="V1005" s="10" t="inlineStr">
        <is>
          <t>17153</t>
        </is>
      </c>
      <c r="W1005" s="3" t="inlineStr">
        <is>
          <t>13765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293.55</v>
      </c>
      <c r="AO1005" s="4" t="n">
        <v>291.25</v>
      </c>
      <c r="AP1005" s="3" t="n">
        <v>291.6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-0.5685351336945981</v>
      </c>
      <c r="E1006" s="2" t="n">
        <v>0.4199052979540825</v>
      </c>
      <c r="F1006" s="3" t="n">
        <v>-1.387900355871878</v>
      </c>
      <c r="G1006" s="4" t="n">
        <v>6358</v>
      </c>
      <c r="H1006" s="4" t="n">
        <v>7899</v>
      </c>
      <c r="I1006" s="3" t="n">
        <v>6822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11.4957</v>
      </c>
      <c r="O1006" s="8" t="n">
        <v>12.7675</v>
      </c>
      <c r="P1006" s="3" t="n">
        <v>10.482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93332</t>
        </is>
      </c>
      <c r="V1006" s="10" t="inlineStr">
        <is>
          <t>86943</t>
        </is>
      </c>
      <c r="W1006" s="3" t="inlineStr">
        <is>
          <t>75330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559.65</v>
      </c>
      <c r="AO1006" s="4" t="n">
        <v>562</v>
      </c>
      <c r="AP1006" s="3" t="n">
        <v>554.2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1.488889894555826</v>
      </c>
      <c r="E1007" s="2" t="n">
        <v>4.0310354053331</v>
      </c>
      <c r="F1007" s="3" t="n">
        <v>-0.8101157308186924</v>
      </c>
      <c r="G1007" s="4" t="n">
        <v>23830</v>
      </c>
      <c r="H1007" s="4" t="n">
        <v>60692</v>
      </c>
      <c r="I1007" s="3" t="n">
        <v>15311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92.8626</v>
      </c>
      <c r="O1007" s="8" t="n">
        <v>251.1617</v>
      </c>
      <c r="P1007" s="3" t="n">
        <v>69.58149999999999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63186</t>
        </is>
      </c>
      <c r="V1007" s="10" t="inlineStr">
        <is>
          <t>140400</t>
        </is>
      </c>
      <c r="W1007" s="3" t="inlineStr">
        <is>
          <t>59400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2242.6</v>
      </c>
      <c r="AO1007" s="4" t="n">
        <v>2333</v>
      </c>
      <c r="AP1007" s="3" t="n">
        <v>2314.1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0.01769911504424511</v>
      </c>
      <c r="E1008" s="2" t="n">
        <v>0.9201911166165361</v>
      </c>
      <c r="F1008" s="3" t="n">
        <v>-0.8825764217663297</v>
      </c>
      <c r="G1008" s="4" t="n">
        <v>7586</v>
      </c>
      <c r="H1008" s="4" t="n">
        <v>11894</v>
      </c>
      <c r="I1008" s="3" t="n">
        <v>7312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18.1116</v>
      </c>
      <c r="O1008" s="8" t="n">
        <v>35.6724</v>
      </c>
      <c r="P1008" s="3" t="n">
        <v>9.249500000000001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151881</t>
        </is>
      </c>
      <c r="V1008" s="10" t="inlineStr">
        <is>
          <t>285850</t>
        </is>
      </c>
      <c r="W1008" s="3" t="inlineStr">
        <is>
          <t>48843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847.65</v>
      </c>
      <c r="AO1008" s="4" t="n">
        <v>855.45</v>
      </c>
      <c r="AP1008" s="3" t="n">
        <v>847.9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0.9304483735469241</v>
      </c>
      <c r="E1009" s="2" t="n">
        <v>2.782549783445039</v>
      </c>
      <c r="F1009" s="3" t="n">
        <v>-0.6403163916288006</v>
      </c>
      <c r="G1009" s="4" t="n">
        <v>4811</v>
      </c>
      <c r="H1009" s="4" t="n">
        <v>8150</v>
      </c>
      <c r="I1009" s="3" t="n">
        <v>3127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8.0756</v>
      </c>
      <c r="O1009" s="8" t="n">
        <v>10.6245</v>
      </c>
      <c r="P1009" s="3" t="n">
        <v>5.338500000000001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3357</t>
        </is>
      </c>
      <c r="V1009" s="10" t="inlineStr">
        <is>
          <t>5163</t>
        </is>
      </c>
      <c r="W1009" s="3" t="inlineStr">
        <is>
          <t>4171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4132.9</v>
      </c>
      <c r="AO1009" s="4" t="n">
        <v>4247.9</v>
      </c>
      <c r="AP1009" s="3" t="n">
        <v>4220.7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-0.1852995676343297</v>
      </c>
      <c r="E1010" s="2" t="n">
        <v>-0.8044554455445576</v>
      </c>
      <c r="F1010" s="3" t="n">
        <v>-2.141817425660227</v>
      </c>
      <c r="G1010" s="4" t="n">
        <v>9353</v>
      </c>
      <c r="H1010" s="4" t="n">
        <v>11295</v>
      </c>
      <c r="I1010" s="3" t="n">
        <v>9368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10.425</v>
      </c>
      <c r="O1010" s="8" t="n">
        <v>14.6363</v>
      </c>
      <c r="P1010" s="3" t="n">
        <v>10.6348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24781</t>
        </is>
      </c>
      <c r="V1010" s="10" t="inlineStr">
        <is>
          <t>29692</t>
        </is>
      </c>
      <c r="W1010" s="3" t="inlineStr">
        <is>
          <t>27092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1454.4</v>
      </c>
      <c r="AO1010" s="4" t="n">
        <v>1442.7</v>
      </c>
      <c r="AP1010" s="3" t="n">
        <v>1411.8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0.5320124747752665</v>
      </c>
      <c r="E1011" s="2" t="n">
        <v>2.4087591240876</v>
      </c>
      <c r="F1011" s="3" t="n">
        <v>0.4811119030648488</v>
      </c>
      <c r="G1011" s="4" t="n">
        <v>12486</v>
      </c>
      <c r="H1011" s="4" t="n">
        <v>6193</v>
      </c>
      <c r="I1011" s="3" t="n">
        <v>11640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23.9643</v>
      </c>
      <c r="O1011" s="8" t="n">
        <v>9.566000000000001</v>
      </c>
      <c r="P1011" s="3" t="n">
        <v>24.3144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430891</t>
        </is>
      </c>
      <c r="V1011" s="10" t="inlineStr">
        <is>
          <t>204596</t>
        </is>
      </c>
      <c r="W1011" s="3" t="inlineStr">
        <is>
          <t>426613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274</v>
      </c>
      <c r="AO1011" s="4" t="n">
        <v>280.6</v>
      </c>
      <c r="AP1011" s="3" t="n">
        <v>281.95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5.133806663025678</v>
      </c>
      <c r="E1012" s="2" t="n">
        <v>0.1991341991341952</v>
      </c>
      <c r="F1012" s="3" t="n">
        <v>-1.287479478095556</v>
      </c>
      <c r="G1012" s="4" t="n">
        <v>17803</v>
      </c>
      <c r="H1012" s="4" t="n">
        <v>7808</v>
      </c>
      <c r="I1012" s="3" t="n">
        <v>4986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17.1415</v>
      </c>
      <c r="O1012" s="8" t="n">
        <v>6.0524</v>
      </c>
      <c r="P1012" s="3" t="n">
        <v>3.4238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106332</t>
        </is>
      </c>
      <c r="V1012" s="10" t="inlineStr">
        <is>
          <t>46171</t>
        </is>
      </c>
      <c r="W1012" s="3" t="inlineStr">
        <is>
          <t>21966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577.5</v>
      </c>
      <c r="AO1012" s="4" t="n">
        <v>578.65</v>
      </c>
      <c r="AP1012" s="3" t="n">
        <v>571.2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-0.20754064337599</v>
      </c>
      <c r="E1013" s="2" t="n">
        <v>-0.1039861351819797</v>
      </c>
      <c r="F1013" s="3" t="n">
        <v>0.3816793893129751</v>
      </c>
      <c r="G1013" s="4" t="n">
        <v>669</v>
      </c>
      <c r="H1013" s="4" t="n">
        <v>449</v>
      </c>
      <c r="I1013" s="3" t="n">
        <v>1399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0.2303</v>
      </c>
      <c r="O1013" s="8" t="n">
        <v>0.2591</v>
      </c>
      <c r="P1013" s="3" t="n">
        <v>0.6201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44798</t>
        </is>
      </c>
      <c r="V1013" s="10" t="inlineStr">
        <is>
          <t>62850</t>
        </is>
      </c>
      <c r="W1013" s="3" t="inlineStr">
        <is>
          <t>91913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28.85</v>
      </c>
      <c r="AO1013" s="4" t="n">
        <v>28.82</v>
      </c>
      <c r="AP1013" s="3" t="n">
        <v>28.93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2.204839668816611</v>
      </c>
      <c r="E1014" s="2" t="n">
        <v>0.2372107595219984</v>
      </c>
      <c r="F1014" s="3" t="n">
        <v>-1.241293088051438</v>
      </c>
      <c r="G1014" s="4" t="n">
        <v>25362</v>
      </c>
      <c r="H1014" s="4" t="n">
        <v>32312</v>
      </c>
      <c r="I1014" s="3" t="n">
        <v>18616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44.0779</v>
      </c>
      <c r="O1014" s="8" t="n">
        <v>41.5862</v>
      </c>
      <c r="P1014" s="3" t="n">
        <v>16.8209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663063</t>
        </is>
      </c>
      <c r="V1014" s="10" t="inlineStr">
        <is>
          <t>617180</t>
        </is>
      </c>
      <c r="W1014" s="3" t="inlineStr">
        <is>
          <t>308622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223.43</v>
      </c>
      <c r="AO1014" s="4" t="n">
        <v>223.96</v>
      </c>
      <c r="AP1014" s="3" t="n">
        <v>221.18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2.200825309491051</v>
      </c>
      <c r="E1015" s="2" t="n">
        <v>-1.588156123822332</v>
      </c>
      <c r="F1015" s="3" t="n">
        <v>-1.258205689277902</v>
      </c>
      <c r="G1015" s="4" t="n">
        <v>3006</v>
      </c>
      <c r="H1015" s="4" t="n">
        <v>753</v>
      </c>
      <c r="I1015" s="3" t="n">
        <v>859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1.1</v>
      </c>
      <c r="O1015" s="8" t="n">
        <v>0.1828</v>
      </c>
      <c r="P1015" s="3" t="n">
        <v>0.1529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128178</t>
        </is>
      </c>
      <c r="V1015" s="10" t="inlineStr">
        <is>
          <t>26100</t>
        </is>
      </c>
      <c r="W1015" s="3" t="inlineStr">
        <is>
          <t>21567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37.15</v>
      </c>
      <c r="AO1015" s="4" t="n">
        <v>36.56</v>
      </c>
      <c r="AP1015" s="3" t="n">
        <v>36.1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0.0781066937436494</v>
      </c>
      <c r="E1016" s="2" t="n">
        <v>0.4682744088035545</v>
      </c>
      <c r="F1016" s="3" t="n">
        <v>-1.21183873223024</v>
      </c>
      <c r="G1016" s="4" t="n">
        <v>2182</v>
      </c>
      <c r="H1016" s="4" t="n">
        <v>2519</v>
      </c>
      <c r="I1016" s="3" t="n">
        <v>1745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0.9507</v>
      </c>
      <c r="O1016" s="8" t="n">
        <v>1.2465</v>
      </c>
      <c r="P1016" s="3" t="n">
        <v>0.8984000000000001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23812</t>
        </is>
      </c>
      <c r="V1016" s="10" t="inlineStr">
        <is>
          <t>28998</t>
        </is>
      </c>
      <c r="W1016" s="3" t="inlineStr">
        <is>
          <t>32727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128.13</v>
      </c>
      <c r="AO1016" s="4" t="n">
        <v>128.73</v>
      </c>
      <c r="AP1016" s="3" t="n">
        <v>127.17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-0.8727272727272704</v>
      </c>
      <c r="E1017" s="2" t="n">
        <v>0.943297348286343</v>
      </c>
      <c r="F1017" s="3" t="n">
        <v>-0.4776243380749686</v>
      </c>
      <c r="G1017" s="4" t="n">
        <v>8520</v>
      </c>
      <c r="H1017" s="4" t="n">
        <v>7543</v>
      </c>
      <c r="I1017" s="3" t="n">
        <v>7158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8.827999999999999</v>
      </c>
      <c r="O1017" s="8" t="n">
        <v>7.9593</v>
      </c>
      <c r="P1017" s="3" t="n">
        <v>7.657999999999999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90493</t>
        </is>
      </c>
      <c r="V1017" s="10" t="inlineStr">
        <is>
          <t>61899</t>
        </is>
      </c>
      <c r="W1017" s="3" t="inlineStr">
        <is>
          <t>71027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477.05</v>
      </c>
      <c r="AO1017" s="4" t="n">
        <v>481.55</v>
      </c>
      <c r="AP1017" s="3" t="n">
        <v>479.25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-1.366742596810924</v>
      </c>
      <c r="E1018" s="2" t="n">
        <v>0.07698229407235585</v>
      </c>
      <c r="F1018" s="3" t="n">
        <v>-0.6373626373626355</v>
      </c>
      <c r="G1018" s="4" t="n">
        <v>3164</v>
      </c>
      <c r="H1018" s="4" t="n">
        <v>4735</v>
      </c>
      <c r="I1018" s="3" t="n">
        <v>2603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3.4486</v>
      </c>
      <c r="O1018" s="8" t="n">
        <v>5.8212</v>
      </c>
      <c r="P1018" s="3" t="n">
        <v>2.2834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127544</t>
        </is>
      </c>
      <c r="V1018" s="10" t="inlineStr">
        <is>
          <t>113208</t>
        </is>
      </c>
      <c r="W1018" s="3" t="inlineStr">
        <is>
          <t>66545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181.86</v>
      </c>
      <c r="AO1018" s="4" t="n">
        <v>182</v>
      </c>
      <c r="AP1018" s="3" t="n">
        <v>180.84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-1.959337974275045</v>
      </c>
      <c r="E1020" s="2" t="n">
        <v>0.150474936518399</v>
      </c>
      <c r="F1020" s="3" t="n">
        <v>0.93905531035778</v>
      </c>
      <c r="G1020" s="4" t="n">
        <v>158196</v>
      </c>
      <c r="H1020" s="4" t="n">
        <v>70200</v>
      </c>
      <c r="I1020" s="3" t="n">
        <v>103317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996.5475</v>
      </c>
      <c r="O1020" s="8" t="n">
        <v>357.7924</v>
      </c>
      <c r="P1020" s="3" t="n">
        <v>464.7453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3137220</t>
        </is>
      </c>
      <c r="V1020" s="10" t="inlineStr">
        <is>
          <t>1194639</t>
        </is>
      </c>
      <c r="W1020" s="3" t="inlineStr">
        <is>
          <t>1590525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91600</v>
      </c>
      <c r="AC1020" s="5" t="n">
        <v>6800</v>
      </c>
      <c r="AD1020" s="4" t="n">
        <v>824</v>
      </c>
      <c r="AE1020" s="4" t="n">
        <v>458</v>
      </c>
      <c r="AF1020" s="5" t="n">
        <v>231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2147.8</v>
      </c>
      <c r="AL1020" s="4" t="n">
        <v>2148.8</v>
      </c>
      <c r="AM1020" s="5" t="n">
        <v>2165.5</v>
      </c>
      <c r="AN1020" s="4" t="n">
        <v>2126.6</v>
      </c>
      <c r="AO1020" s="4" t="n">
        <v>2129.8</v>
      </c>
      <c r="AP1020" s="3" t="n">
        <v>2149.8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</v>
      </c>
      <c r="E1033" s="2" t="n">
        <v>-0.2654632333421859</v>
      </c>
      <c r="F1033" s="3" t="n">
        <v>-0.07985094490285104</v>
      </c>
      <c r="G1033" s="4" t="n">
        <v>983</v>
      </c>
      <c r="H1033" s="4" t="n">
        <v>642</v>
      </c>
      <c r="I1033" s="3" t="n">
        <v>1969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0.2974</v>
      </c>
      <c r="O1033" s="8" t="n">
        <v>0.1508</v>
      </c>
      <c r="P1033" s="3" t="n">
        <v>0.2555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48329</t>
        </is>
      </c>
      <c r="V1033" s="10" t="inlineStr">
        <is>
          <t>23721</t>
        </is>
      </c>
      <c r="W1033" s="3" t="inlineStr">
        <is>
          <t>38083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37.67</v>
      </c>
      <c r="AO1033" s="4" t="n">
        <v>37.57</v>
      </c>
      <c r="AP1033" s="3" t="n">
        <v>37.54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-0.005618924537838347</v>
      </c>
      <c r="E1034" s="2" t="n">
        <v>0.9552708473814276</v>
      </c>
      <c r="F1034" s="3" t="n">
        <v>0.2003784927084569</v>
      </c>
      <c r="G1034" s="4" t="n">
        <v>2490</v>
      </c>
      <c r="H1034" s="4" t="n">
        <v>1597</v>
      </c>
      <c r="I1034" s="3" t="n">
        <v>3183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0.9886</v>
      </c>
      <c r="O1034" s="8" t="n">
        <v>0.7015000000000001</v>
      </c>
      <c r="P1034" s="3" t="n">
        <v>1.573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25857</t>
        </is>
      </c>
      <c r="V1034" s="10" t="inlineStr">
        <is>
          <t>21372</t>
        </is>
      </c>
      <c r="W1034" s="3" t="inlineStr">
        <is>
          <t>31018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177.96</v>
      </c>
      <c r="AO1034" s="4" t="n">
        <v>179.66</v>
      </c>
      <c r="AP1034" s="3" t="n">
        <v>180.02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-0.6633119853613888</v>
      </c>
      <c r="E1035" s="2" t="n">
        <v>-1.059175685010363</v>
      </c>
      <c r="F1035" s="3" t="n">
        <v>1.047242262043293</v>
      </c>
      <c r="G1035" s="4" t="n">
        <v>581</v>
      </c>
      <c r="H1035" s="4" t="n">
        <v>614</v>
      </c>
      <c r="I1035" s="3" t="n">
        <v>815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0.0934</v>
      </c>
      <c r="O1035" s="8" t="n">
        <v>0.0581</v>
      </c>
      <c r="P1035" s="3" t="n">
        <v>0.1058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7568</t>
        </is>
      </c>
      <c r="V1035" s="10" t="inlineStr">
        <is>
          <t>3498</t>
        </is>
      </c>
      <c r="W1035" s="3" t="inlineStr">
        <is>
          <t>7895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86.86</v>
      </c>
      <c r="AO1035" s="4" t="n">
        <v>85.94</v>
      </c>
      <c r="AP1035" s="3" t="n">
        <v>86.84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-0.3010878010877923</v>
      </c>
      <c r="E1036" s="2" t="n">
        <v>0.798830979055046</v>
      </c>
      <c r="F1036" s="3" t="n">
        <v>-0.8504880641731858</v>
      </c>
      <c r="G1036" s="4" t="n">
        <v>18886</v>
      </c>
      <c r="H1036" s="4" t="n">
        <v>29342</v>
      </c>
      <c r="I1036" s="3" t="n">
        <v>20205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21.8867</v>
      </c>
      <c r="O1036" s="8" t="n">
        <v>39.8087</v>
      </c>
      <c r="P1036" s="3" t="n">
        <v>30.8291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219194</t>
        </is>
      </c>
      <c r="V1036" s="10" t="inlineStr">
        <is>
          <t>278152</t>
        </is>
      </c>
      <c r="W1036" s="3" t="inlineStr">
        <is>
          <t>242089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513.25</v>
      </c>
      <c r="AO1036" s="4" t="n">
        <v>517.35</v>
      </c>
      <c r="AP1036" s="3" t="n">
        <v>512.95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0.1755999665523797</v>
      </c>
      <c r="E1037" s="2" t="n">
        <v>-0.4257095158597587</v>
      </c>
      <c r="F1037" s="3" t="n">
        <v>-1.165227596613303</v>
      </c>
      <c r="G1037" s="4" t="n">
        <v>11737</v>
      </c>
      <c r="H1037" s="4" t="n">
        <v>5902</v>
      </c>
      <c r="I1037" s="3" t="n">
        <v>10387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14.9971</v>
      </c>
      <c r="O1037" s="8" t="n">
        <v>6.2576</v>
      </c>
      <c r="P1037" s="3" t="n">
        <v>11.8189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43439</t>
        </is>
      </c>
      <c r="V1037" s="10" t="inlineStr">
        <is>
          <t>23230</t>
        </is>
      </c>
      <c r="W1037" s="3" t="inlineStr">
        <is>
          <t>47958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1198</v>
      </c>
      <c r="AO1037" s="4" t="n">
        <v>1192.9</v>
      </c>
      <c r="AP1037" s="3" t="n">
        <v>1179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1.610824742268042</v>
      </c>
      <c r="E1038" s="2" t="n">
        <v>0.1743817374762243</v>
      </c>
      <c r="F1038" s="3" t="n">
        <v>0.3956322202880203</v>
      </c>
      <c r="G1038" s="4" t="n">
        <v>56316</v>
      </c>
      <c r="H1038" s="4" t="n">
        <v>25714</v>
      </c>
      <c r="I1038" s="3" t="n">
        <v>31962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129.128</v>
      </c>
      <c r="O1038" s="8" t="n">
        <v>72.4165</v>
      </c>
      <c r="P1038" s="3" t="n">
        <v>91.3257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481098</t>
        </is>
      </c>
      <c r="V1038" s="10" t="inlineStr">
        <is>
          <t>241512</t>
        </is>
      </c>
      <c r="W1038" s="3" t="inlineStr">
        <is>
          <t>407833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10800</v>
      </c>
      <c r="AC1038" s="5" t="n">
        <v>9600</v>
      </c>
      <c r="AD1038" s="4" t="n">
        <v>95</v>
      </c>
      <c r="AE1038" s="4" t="n">
        <v>82</v>
      </c>
      <c r="AF1038" s="5" t="n">
        <v>90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1257.6</v>
      </c>
      <c r="AL1038" s="4" t="n">
        <v>1260.3</v>
      </c>
      <c r="AM1038" s="5" t="n">
        <v>1262.9</v>
      </c>
      <c r="AN1038" s="4" t="n">
        <v>1261.6</v>
      </c>
      <c r="AO1038" s="4" t="n">
        <v>1263.8</v>
      </c>
      <c r="AP1038" s="3" t="n">
        <v>1268.8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3.677663601946994</v>
      </c>
      <c r="E1039" s="2" t="n">
        <v>3.425491218918437</v>
      </c>
      <c r="F1039" s="3" t="n">
        <v>-2.631136516476123</v>
      </c>
      <c r="G1039" s="4" t="n">
        <v>90678</v>
      </c>
      <c r="H1039" s="4" t="n">
        <v>49676</v>
      </c>
      <c r="I1039" s="3" t="n">
        <v>31137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148.4199</v>
      </c>
      <c r="O1039" s="8" t="n">
        <v>108.5506</v>
      </c>
      <c r="P1039" s="3" t="n">
        <v>50.5011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453405</t>
        </is>
      </c>
      <c r="V1039" s="10" t="inlineStr">
        <is>
          <t>301698</t>
        </is>
      </c>
      <c r="W1039" s="3" t="inlineStr">
        <is>
          <t>164603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1150.2</v>
      </c>
      <c r="AO1039" s="4" t="n">
        <v>1189.6</v>
      </c>
      <c r="AP1039" s="3" t="n">
        <v>1158.3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4.558629776021084</v>
      </c>
      <c r="E1040" s="2" t="n">
        <v>0</v>
      </c>
      <c r="F1040" s="3" t="n">
        <v>-1.247479838709675</v>
      </c>
      <c r="G1040" s="4" t="n">
        <v>48162</v>
      </c>
      <c r="H1040" s="4" t="n">
        <v>30020</v>
      </c>
      <c r="I1040" s="3" t="n">
        <v>14036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96.65430000000001</v>
      </c>
      <c r="O1040" s="8" t="n">
        <v>51.4569</v>
      </c>
      <c r="P1040" s="3" t="n">
        <v>21.5179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610401</t>
        </is>
      </c>
      <c r="V1040" s="10" t="inlineStr">
        <is>
          <t>558822</t>
        </is>
      </c>
      <c r="W1040" s="3" t="inlineStr">
        <is>
          <t>195224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396.8</v>
      </c>
      <c r="AO1040" s="4" t="n">
        <v>396.8</v>
      </c>
      <c r="AP1040" s="3" t="n">
        <v>391.85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-1.893504705072304</v>
      </c>
      <c r="E1041" s="2" t="n">
        <v>0.6433500994268468</v>
      </c>
      <c r="F1041" s="3" t="n">
        <v>-0.05811250581126379</v>
      </c>
      <c r="G1041" s="4" t="n">
        <v>88</v>
      </c>
      <c r="H1041" s="4" t="n">
        <v>62</v>
      </c>
      <c r="I1041" s="3" t="n">
        <v>45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0.1404</v>
      </c>
      <c r="O1041" s="8" t="n">
        <v>0.0613</v>
      </c>
      <c r="P1041" s="3" t="n">
        <v>0.08699999999999999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85.48999999999999</v>
      </c>
      <c r="AO1041" s="4" t="n">
        <v>86.04000000000001</v>
      </c>
      <c r="AP1041" s="3" t="n">
        <v>85.98999999999999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-4.130434782608685</v>
      </c>
      <c r="E1042" s="2" t="n">
        <v>-0.2267573696145076</v>
      </c>
      <c r="F1042" s="3" t="n">
        <v>-2.72727272727273</v>
      </c>
      <c r="G1042" s="4" t="n">
        <v>206</v>
      </c>
      <c r="H1042" s="4" t="n">
        <v>112</v>
      </c>
      <c r="I1042" s="3" t="n">
        <v>127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0.07099999999999999</v>
      </c>
      <c r="O1042" s="8" t="n">
        <v>0.0152</v>
      </c>
      <c r="P1042" s="3" t="n">
        <v>0.026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4.41</v>
      </c>
      <c r="AO1042" s="4" t="n">
        <v>4.4</v>
      </c>
      <c r="AP1042" s="3" t="n">
        <v>4.28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-1.969849246231158</v>
      </c>
      <c r="E1043" s="2" t="n">
        <v>-8.365798646709045</v>
      </c>
      <c r="F1043" s="3" t="n">
        <v>-6.645782054150814</v>
      </c>
      <c r="G1043" s="4" t="n">
        <v>6283</v>
      </c>
      <c r="H1043" s="4" t="n">
        <v>21565</v>
      </c>
      <c r="I1043" s="3" t="n">
        <v>21196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5.4145</v>
      </c>
      <c r="O1043" s="8" t="n">
        <v>19.1027</v>
      </c>
      <c r="P1043" s="3" t="n">
        <v>16.2121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57527</t>
        </is>
      </c>
      <c r="V1043" s="10" t="inlineStr">
        <is>
          <t>218582</t>
        </is>
      </c>
      <c r="W1043" s="3" t="inlineStr">
        <is>
          <t>198426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487.7</v>
      </c>
      <c r="AO1043" s="4" t="n">
        <v>446.9</v>
      </c>
      <c r="AP1043" s="3" t="n">
        <v>417.2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4.994230029490974</v>
      </c>
      <c r="E1044" s="2" t="n">
        <v>1.532637235146847</v>
      </c>
      <c r="F1044" s="3" t="n">
        <v>-0.7457300938176624</v>
      </c>
      <c r="G1044" s="4" t="n">
        <v>255</v>
      </c>
      <c r="H1044" s="4" t="n">
        <v>469</v>
      </c>
      <c r="I1044" s="3" t="n">
        <v>130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1.0129</v>
      </c>
      <c r="O1044" s="8" t="n">
        <v>1.2404</v>
      </c>
      <c r="P1044" s="3" t="n">
        <v>0.1628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163.77</v>
      </c>
      <c r="AO1044" s="4" t="n">
        <v>166.28</v>
      </c>
      <c r="AP1044" s="3" t="n">
        <v>165.04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0.5030181086519186</v>
      </c>
      <c r="E1045" s="2" t="n">
        <v>0.2002002002001959</v>
      </c>
      <c r="F1045" s="3" t="n">
        <v>-0.2997002997002933</v>
      </c>
      <c r="G1045" s="4" t="n">
        <v>720</v>
      </c>
      <c r="H1045" s="4" t="n">
        <v>586</v>
      </c>
      <c r="I1045" s="3" t="n">
        <v>832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0.2743</v>
      </c>
      <c r="O1045" s="8" t="n">
        <v>0.1777</v>
      </c>
      <c r="P1045" s="3" t="n">
        <v>0.2128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157955</t>
        </is>
      </c>
      <c r="V1045" s="10" t="inlineStr">
        <is>
          <t>150756</t>
        </is>
      </c>
      <c r="W1045" s="3" t="inlineStr">
        <is>
          <t>152376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9.99</v>
      </c>
      <c r="AO1045" s="4" t="n">
        <v>10.01</v>
      </c>
      <c r="AP1045" s="3" t="n">
        <v>9.98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0.5729396209783971</v>
      </c>
      <c r="E1046" s="2" t="n">
        <v>-1.235758106923748</v>
      </c>
      <c r="F1046" s="3" t="n">
        <v>-0.2484692519300747</v>
      </c>
      <c r="G1046" s="4" t="n">
        <v>288</v>
      </c>
      <c r="H1046" s="4" t="n">
        <v>468</v>
      </c>
      <c r="I1046" s="3" t="n">
        <v>280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0.08699999999999999</v>
      </c>
      <c r="O1046" s="8" t="n">
        <v>0.2082</v>
      </c>
      <c r="P1046" s="3" t="n">
        <v>0.0907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4675</t>
        </is>
      </c>
      <c r="V1046" s="10" t="inlineStr">
        <is>
          <t>13310</t>
        </is>
      </c>
      <c r="W1046" s="3" t="inlineStr">
        <is>
          <t>3088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114.1</v>
      </c>
      <c r="AO1046" s="4" t="n">
        <v>112.69</v>
      </c>
      <c r="AP1046" s="3" t="n">
        <v>112.41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0.3177741684909258</v>
      </c>
      <c r="E1047" s="2" t="n">
        <v>-0.1407855835562438</v>
      </c>
      <c r="F1047" s="3" t="n">
        <v>4.405752150007049</v>
      </c>
      <c r="G1047" s="4" t="n">
        <v>5306</v>
      </c>
      <c r="H1047" s="4" t="n">
        <v>4128</v>
      </c>
      <c r="I1047" s="3" t="n">
        <v>14053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6.6028</v>
      </c>
      <c r="O1047" s="8" t="n">
        <v>3.2019</v>
      </c>
      <c r="P1047" s="3" t="n">
        <v>18.9751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34654</t>
        </is>
      </c>
      <c r="V1047" s="10" t="inlineStr">
        <is>
          <t>17794</t>
        </is>
      </c>
      <c r="W1047" s="3" t="inlineStr">
        <is>
          <t>137185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710.3</v>
      </c>
      <c r="AO1047" s="4" t="n">
        <v>709.3</v>
      </c>
      <c r="AP1047" s="3" t="n">
        <v>740.55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-0.5330748727889481</v>
      </c>
      <c r="E1048" s="2" t="n">
        <v>1.065773447015834</v>
      </c>
      <c r="F1048" s="3" t="n">
        <v>-1.217234106658635</v>
      </c>
      <c r="G1048" s="4" t="n">
        <v>4477</v>
      </c>
      <c r="H1048" s="4" t="n">
        <v>6711</v>
      </c>
      <c r="I1048" s="3" t="n">
        <v>4346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3.7152</v>
      </c>
      <c r="O1048" s="8" t="n">
        <v>5.404800000000001</v>
      </c>
      <c r="P1048" s="3" t="n">
        <v>3.0619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28938</t>
        </is>
      </c>
      <c r="V1048" s="10" t="inlineStr">
        <is>
          <t>29349</t>
        </is>
      </c>
      <c r="W1048" s="3" t="inlineStr">
        <is>
          <t>15748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821</v>
      </c>
      <c r="AO1048" s="4" t="n">
        <v>829.75</v>
      </c>
      <c r="AP1048" s="3" t="n">
        <v>819.65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1.319485826168383</v>
      </c>
      <c r="E1049" s="2" t="n">
        <v>-1.571164510166362</v>
      </c>
      <c r="F1049" s="3" t="n">
        <v>-0.3585147247119116</v>
      </c>
      <c r="G1049" s="4" t="n">
        <v>22540</v>
      </c>
      <c r="H1049" s="4" t="n">
        <v>9183</v>
      </c>
      <c r="I1049" s="3" t="n">
        <v>7717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35.4717</v>
      </c>
      <c r="O1049" s="8" t="n">
        <v>12.088</v>
      </c>
      <c r="P1049" s="3" t="n">
        <v>9.3813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132484</t>
        </is>
      </c>
      <c r="V1049" s="10" t="inlineStr">
        <is>
          <t>42339</t>
        </is>
      </c>
      <c r="W1049" s="3" t="inlineStr">
        <is>
          <t>32125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1190.2</v>
      </c>
      <c r="AO1049" s="4" t="n">
        <v>1171.5</v>
      </c>
      <c r="AP1049" s="3" t="n">
        <v>1167.3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-0.5970149253731348</v>
      </c>
      <c r="F1050" s="3" t="n">
        <v>0</v>
      </c>
      <c r="G1050" s="4" t="n">
        <v>400</v>
      </c>
      <c r="H1050" s="4" t="n">
        <v>552</v>
      </c>
      <c r="I1050" s="3" t="n">
        <v>394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0.0565</v>
      </c>
      <c r="O1050" s="8" t="n">
        <v>0.0655</v>
      </c>
      <c r="P1050" s="3" t="n">
        <v>0.0503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79940</t>
        </is>
      </c>
      <c r="V1050" s="10" t="inlineStr">
        <is>
          <t>123751</t>
        </is>
      </c>
      <c r="W1050" s="3" t="inlineStr">
        <is>
          <t>113353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3.35</v>
      </c>
      <c r="AO1050" s="4" t="n">
        <v>3.33</v>
      </c>
      <c r="AP1050" s="3" t="n">
        <v>3.33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0.35536974131173</v>
      </c>
      <c r="E1051" s="2" t="n">
        <v>-0.0624902359006429</v>
      </c>
      <c r="F1051" s="3" t="n">
        <v>-1.620551300088579</v>
      </c>
      <c r="G1051" s="4" t="n">
        <v>7979</v>
      </c>
      <c r="H1051" s="4" t="n">
        <v>8308</v>
      </c>
      <c r="I1051" s="3" t="n">
        <v>4061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10.3578</v>
      </c>
      <c r="O1051" s="8" t="n">
        <v>9.939500000000001</v>
      </c>
      <c r="P1051" s="3" t="n">
        <v>3.396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39438</t>
        </is>
      </c>
      <c r="V1051" s="10" t="inlineStr">
        <is>
          <t>41238</t>
        </is>
      </c>
      <c r="W1051" s="3" t="inlineStr">
        <is>
          <t>16469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960.15</v>
      </c>
      <c r="AO1051" s="4" t="n">
        <v>959.55</v>
      </c>
      <c r="AP1051" s="3" t="n">
        <v>944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1.2405137186223</v>
      </c>
      <c r="E1052" s="2" t="n">
        <v>0.2018163471241138</v>
      </c>
      <c r="F1052" s="3" t="n">
        <v>2.704646813408136</v>
      </c>
      <c r="G1052" s="4" t="n">
        <v>2117</v>
      </c>
      <c r="H1052" s="4" t="n">
        <v>1845</v>
      </c>
      <c r="I1052" s="3" t="n">
        <v>3972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1.9934</v>
      </c>
      <c r="O1052" s="8" t="n">
        <v>1.0404</v>
      </c>
      <c r="P1052" s="3" t="n">
        <v>3.624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36799</t>
        </is>
      </c>
      <c r="V1052" s="10" t="inlineStr">
        <is>
          <t>16833</t>
        </is>
      </c>
      <c r="W1052" s="3" t="inlineStr">
        <is>
          <t>52944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346.85</v>
      </c>
      <c r="AO1052" s="4" t="n">
        <v>347.55</v>
      </c>
      <c r="AP1052" s="3" t="n">
        <v>356.95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-0.5793089305854585</v>
      </c>
      <c r="E1053" s="2" t="n">
        <v>-0.1185994946630321</v>
      </c>
      <c r="F1053" s="3" t="n">
        <v>-0.4336602994320986</v>
      </c>
      <c r="G1053" s="4" t="n">
        <v>30696</v>
      </c>
      <c r="H1053" s="4" t="n">
        <v>18998</v>
      </c>
      <c r="I1053" s="3" t="n">
        <v>23211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33.6694</v>
      </c>
      <c r="O1053" s="8" t="n">
        <v>22.3054</v>
      </c>
      <c r="P1053" s="3" t="n">
        <v>23.3328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885052</t>
        </is>
      </c>
      <c r="V1053" s="10" t="inlineStr">
        <is>
          <t>634490</t>
        </is>
      </c>
      <c r="W1053" s="3" t="inlineStr">
        <is>
          <t>621146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193.93</v>
      </c>
      <c r="AO1053" s="4" t="n">
        <v>193.7</v>
      </c>
      <c r="AP1053" s="3" t="n">
        <v>192.86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-0.2027712064886743</v>
      </c>
      <c r="E1054" s="2" t="n">
        <v>6.408736877751434</v>
      </c>
      <c r="F1054" s="3" t="n">
        <v>0.692179170976215</v>
      </c>
      <c r="G1054" s="4" t="n">
        <v>1141</v>
      </c>
      <c r="H1054" s="4" t="n">
        <v>6912</v>
      </c>
      <c r="I1054" s="3" t="n">
        <v>4203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0.4134</v>
      </c>
      <c r="O1054" s="8" t="n">
        <v>4.4899</v>
      </c>
      <c r="P1054" s="3" t="n">
        <v>1.9251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20810</t>
        </is>
      </c>
      <c r="V1054" s="10" t="inlineStr">
        <is>
          <t>180268</t>
        </is>
      </c>
      <c r="W1054" s="3" t="inlineStr">
        <is>
          <t>80298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118.12</v>
      </c>
      <c r="AO1054" s="4" t="n">
        <v>125.69</v>
      </c>
      <c r="AP1054" s="3" t="n">
        <v>126.56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0.6583405944428237</v>
      </c>
      <c r="E1056" s="2" t="n">
        <v>-0.6925074540732893</v>
      </c>
      <c r="F1056" s="3" t="n">
        <v>-2.024213075060536</v>
      </c>
      <c r="G1056" s="4" t="n">
        <v>214</v>
      </c>
      <c r="H1056" s="4" t="n">
        <v>312</v>
      </c>
      <c r="I1056" s="3" t="n">
        <v>524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0.0567</v>
      </c>
      <c r="O1056" s="8" t="n">
        <v>0.09179999999999999</v>
      </c>
      <c r="P1056" s="3" t="n">
        <v>0.1954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3329</t>
        </is>
      </c>
      <c r="V1056" s="10" t="inlineStr">
        <is>
          <t>5590</t>
        </is>
      </c>
      <c r="W1056" s="3" t="inlineStr">
        <is>
          <t>15512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103.97</v>
      </c>
      <c r="AO1056" s="4" t="n">
        <v>103.25</v>
      </c>
      <c r="AP1056" s="3" t="n">
        <v>101.16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-0.8130081300813123</v>
      </c>
      <c r="E1057" s="2" t="n">
        <v>-0.4098360655737617</v>
      </c>
      <c r="F1057" s="3" t="n">
        <v>-2.469135802469141</v>
      </c>
      <c r="G1057" s="4" t="n">
        <v>82</v>
      </c>
      <c r="H1057" s="4" t="n">
        <v>101</v>
      </c>
      <c r="I1057" s="3" t="n">
        <v>147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0.0117</v>
      </c>
      <c r="O1057" s="8" t="n">
        <v>0.0226</v>
      </c>
      <c r="P1057" s="3" t="n">
        <v>0.0254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12.2</v>
      </c>
      <c r="AO1057" s="4" t="n">
        <v>12.15</v>
      </c>
      <c r="AP1057" s="3" t="n">
        <v>11.85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-0.5806405077899727</v>
      </c>
      <c r="E1058" s="2" t="n">
        <v>3.348206188558791</v>
      </c>
      <c r="F1058" s="3" t="n">
        <v>0.2000702000701937</v>
      </c>
      <c r="G1058" s="4" t="n">
        <v>15473</v>
      </c>
      <c r="H1058" s="4" t="n">
        <v>27100</v>
      </c>
      <c r="I1058" s="3" t="n">
        <v>26005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26.4108</v>
      </c>
      <c r="O1058" s="8" t="n">
        <v>64.7475</v>
      </c>
      <c r="P1058" s="3" t="n">
        <v>35.9378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66084</t>
        </is>
      </c>
      <c r="V1058" s="10" t="inlineStr">
        <is>
          <t>115797</t>
        </is>
      </c>
      <c r="W1058" s="3" t="inlineStr">
        <is>
          <t>76976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2756.7</v>
      </c>
      <c r="AO1058" s="4" t="n">
        <v>2849</v>
      </c>
      <c r="AP1058" s="3" t="n">
        <v>2854.7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-1.578571428571434</v>
      </c>
      <c r="E1059" s="2" t="n">
        <v>0.007257420712692741</v>
      </c>
      <c r="F1059" s="3" t="n">
        <v>-0.9143686502177207</v>
      </c>
      <c r="G1059" s="4" t="n">
        <v>386</v>
      </c>
      <c r="H1059" s="4" t="n">
        <v>463</v>
      </c>
      <c r="I1059" s="3" t="n">
        <v>558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0.1372</v>
      </c>
      <c r="O1059" s="8" t="n">
        <v>0.1484</v>
      </c>
      <c r="P1059" s="3" t="n">
        <v>0.1064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3212</t>
        </is>
      </c>
      <c r="V1059" s="10" t="inlineStr">
        <is>
          <t>4959</t>
        </is>
      </c>
      <c r="W1059" s="3" t="inlineStr">
        <is>
          <t>3314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137.79</v>
      </c>
      <c r="AO1059" s="4" t="n">
        <v>137.8</v>
      </c>
      <c r="AP1059" s="3" t="n">
        <v>136.54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-0.3494522100491165</v>
      </c>
      <c r="E1060" s="2" t="n">
        <v>-0.2653776893185437</v>
      </c>
      <c r="F1060" s="3" t="n">
        <v>-1.349425068896707</v>
      </c>
      <c r="G1060" s="4" t="n">
        <v>2663</v>
      </c>
      <c r="H1060" s="4" t="n">
        <v>2741</v>
      </c>
      <c r="I1060" s="3" t="n">
        <v>1627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0.9636</v>
      </c>
      <c r="O1060" s="8" t="n">
        <v>2.1019</v>
      </c>
      <c r="P1060" s="3" t="n">
        <v>0.876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8047</t>
        </is>
      </c>
      <c r="V1060" s="10" t="inlineStr">
        <is>
          <t>10739</t>
        </is>
      </c>
      <c r="W1060" s="3" t="inlineStr">
        <is>
          <t>9035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527.55</v>
      </c>
      <c r="AO1060" s="4" t="n">
        <v>526.15</v>
      </c>
      <c r="AP1060" s="3" t="n">
        <v>519.05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0.3266717909300625</v>
      </c>
      <c r="E1061" s="2" t="n">
        <v>-0.2873012832790653</v>
      </c>
      <c r="F1061" s="3" t="n">
        <v>-1.094890510948914</v>
      </c>
      <c r="G1061" s="4" t="n">
        <v>1775</v>
      </c>
      <c r="H1061" s="4" t="n">
        <v>5566</v>
      </c>
      <c r="I1061" s="3" t="n">
        <v>5578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0.9481999999999999</v>
      </c>
      <c r="O1061" s="8" t="n">
        <v>2.33</v>
      </c>
      <c r="P1061" s="3" t="n">
        <v>1.2681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20983</t>
        </is>
      </c>
      <c r="V1061" s="10" t="inlineStr">
        <is>
          <t>35962</t>
        </is>
      </c>
      <c r="W1061" s="3" t="inlineStr">
        <is>
          <t>20365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261.05</v>
      </c>
      <c r="AO1061" s="4" t="n">
        <v>260.3</v>
      </c>
      <c r="AP1061" s="3" t="n">
        <v>257.45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2.000000000000004</v>
      </c>
      <c r="E1062" s="2" t="n">
        <v>1.960784313725494</v>
      </c>
      <c r="F1062" s="3" t="n">
        <v>1.923076923076912</v>
      </c>
      <c r="G1062" s="4" t="n">
        <v>16</v>
      </c>
      <c r="H1062" s="4" t="n">
        <v>21</v>
      </c>
      <c r="I1062" s="3" t="n">
        <v>32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0.011</v>
      </c>
      <c r="O1062" s="8" t="n">
        <v>0.005699999999999999</v>
      </c>
      <c r="P1062" s="3" t="n">
        <v>0.0173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11.73</v>
      </c>
      <c r="AO1062" s="4" t="n">
        <v>11.96</v>
      </c>
      <c r="AP1062" s="3" t="n">
        <v>12.19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5.105882352941174</v>
      </c>
      <c r="E1063" s="2" t="n">
        <v>-0.503693754197448</v>
      </c>
      <c r="F1063" s="3" t="n">
        <v>-0.2249971875351558</v>
      </c>
      <c r="G1063" s="4" t="n">
        <v>64124</v>
      </c>
      <c r="H1063" s="4" t="n">
        <v>25046</v>
      </c>
      <c r="I1063" s="3" t="n">
        <v>13980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124.383</v>
      </c>
      <c r="O1063" s="8" t="n">
        <v>35.2228</v>
      </c>
      <c r="P1063" s="3" t="n">
        <v>16.8474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710115</t>
        </is>
      </c>
      <c r="V1063" s="10" t="inlineStr">
        <is>
          <t>236081</t>
        </is>
      </c>
      <c r="W1063" s="3" t="inlineStr">
        <is>
          <t>147565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446.7</v>
      </c>
      <c r="AO1063" s="4" t="n">
        <v>444.45</v>
      </c>
      <c r="AP1063" s="3" t="n">
        <v>443.45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4.975728155339808</v>
      </c>
      <c r="E1064" s="2" t="n">
        <v>-3.930635838150288</v>
      </c>
      <c r="F1064" s="3" t="n">
        <v>-3.048535900521452</v>
      </c>
      <c r="G1064" s="4" t="n">
        <v>1902</v>
      </c>
      <c r="H1064" s="4" t="n">
        <v>1035</v>
      </c>
      <c r="I1064" s="3" t="n">
        <v>456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1.1136</v>
      </c>
      <c r="O1064" s="8" t="n">
        <v>0.5417000000000001</v>
      </c>
      <c r="P1064" s="3" t="n">
        <v>0.1474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237953</t>
        </is>
      </c>
      <c r="V1064" s="10" t="inlineStr">
        <is>
          <t>149464</t>
        </is>
      </c>
      <c r="W1064" s="3" t="inlineStr">
        <is>
          <t>37847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25.95</v>
      </c>
      <c r="AO1064" s="4" t="n">
        <v>24.93</v>
      </c>
      <c r="AP1064" s="3" t="n">
        <v>24.17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0.2378592666005886</v>
      </c>
      <c r="E1065" s="2" t="n">
        <v>2.300441632061176</v>
      </c>
      <c r="F1065" s="3" t="n">
        <v>0.03221649484536082</v>
      </c>
      <c r="G1065" s="4" t="n">
        <v>50650</v>
      </c>
      <c r="H1065" s="4" t="n">
        <v>52397</v>
      </c>
      <c r="I1065" s="3" t="n">
        <v>30476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188.1484</v>
      </c>
      <c r="O1065" s="8" t="n">
        <v>248.9639</v>
      </c>
      <c r="P1065" s="3" t="n">
        <v>90.6568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1032424</t>
        </is>
      </c>
      <c r="V1065" s="10" t="inlineStr">
        <is>
          <t>1335886</t>
        </is>
      </c>
      <c r="W1065" s="3" t="inlineStr">
        <is>
          <t>351171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49300</v>
      </c>
      <c r="AC1065" s="5" t="n">
        <v>39100</v>
      </c>
      <c r="AD1065" s="4" t="n">
        <v>201</v>
      </c>
      <c r="AE1065" s="4" t="n">
        <v>213</v>
      </c>
      <c r="AF1065" s="5" t="n">
        <v>181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764.95</v>
      </c>
      <c r="AL1065" s="4" t="n">
        <v>782.05</v>
      </c>
      <c r="AM1065" s="5" t="n">
        <v>782.1</v>
      </c>
      <c r="AN1065" s="4" t="n">
        <v>758.55</v>
      </c>
      <c r="AO1065" s="4" t="n">
        <v>776</v>
      </c>
      <c r="AP1065" s="3" t="n">
        <v>776.25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1.244223249200147</v>
      </c>
      <c r="E1066" s="2" t="n">
        <v>-0.7022471910112335</v>
      </c>
      <c r="F1066" s="3" t="n">
        <v>5.091937765205084</v>
      </c>
      <c r="G1066" s="4" t="n">
        <v>1036</v>
      </c>
      <c r="H1066" s="4" t="n">
        <v>330</v>
      </c>
      <c r="I1066" s="3" t="n">
        <v>729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0.2735</v>
      </c>
      <c r="O1066" s="8" t="n">
        <v>0.0455</v>
      </c>
      <c r="P1066" s="3" t="n">
        <v>0.2558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18634</t>
        </is>
      </c>
      <c r="V1066" s="10" t="inlineStr">
        <is>
          <t>7143</t>
        </is>
      </c>
      <c r="W1066" s="3" t="inlineStr">
        <is>
          <t>63493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28.48</v>
      </c>
      <c r="AO1066" s="4" t="n">
        <v>28.28</v>
      </c>
      <c r="AP1066" s="3" t="n">
        <v>29.72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-0.7833363005162899</v>
      </c>
      <c r="E1067" s="2" t="n">
        <v>-0.3170046055386088</v>
      </c>
      <c r="F1067" s="3" t="n">
        <v>-0.5220208808352335</v>
      </c>
      <c r="G1067" s="4" t="n">
        <v>1435</v>
      </c>
      <c r="H1067" s="4" t="n">
        <v>1231</v>
      </c>
      <c r="I1067" s="3" t="n">
        <v>732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5.731100000000001</v>
      </c>
      <c r="O1067" s="8" t="n">
        <v>5.5839</v>
      </c>
      <c r="P1067" s="3" t="n">
        <v>3.5389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1913</t>
        </is>
      </c>
      <c r="V1067" s="10" t="inlineStr">
        <is>
          <t>1741</t>
        </is>
      </c>
      <c r="W1067" s="3" t="inlineStr">
        <is>
          <t>1181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16719</v>
      </c>
      <c r="AO1067" s="4" t="n">
        <v>16666</v>
      </c>
      <c r="AP1067" s="3" t="n">
        <v>16579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-5.084745762711856</v>
      </c>
      <c r="E1068" s="2" t="n">
        <v>-5.084745762711856</v>
      </c>
      <c r="F1068" s="3" t="n">
        <v>-5.158730158730155</v>
      </c>
      <c r="G1068" s="4" t="n">
        <v>8</v>
      </c>
      <c r="H1068" s="4" t="n">
        <v>8</v>
      </c>
      <c r="I1068" s="3" t="n">
        <v>11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0.0012</v>
      </c>
      <c r="O1068" s="8" t="n">
        <v>0.0012</v>
      </c>
      <c r="P1068" s="3" t="n">
        <v>0.0012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5.04</v>
      </c>
      <c r="AO1068" s="4" t="n">
        <v>5.04</v>
      </c>
      <c r="AP1068" s="3" t="n">
        <v>4.78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-0.3395463083369447</v>
      </c>
      <c r="E1069" s="2" t="n">
        <v>0.4131931859369493</v>
      </c>
      <c r="F1069" s="3" t="n">
        <v>-0.06497256713832184</v>
      </c>
      <c r="G1069" s="4" t="n">
        <v>20610</v>
      </c>
      <c r="H1069" s="4" t="n">
        <v>14626</v>
      </c>
      <c r="I1069" s="3" t="n">
        <v>16058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15.3194</v>
      </c>
      <c r="O1069" s="8" t="n">
        <v>10.9593</v>
      </c>
      <c r="P1069" s="3" t="n">
        <v>14.0667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548819</t>
        </is>
      </c>
      <c r="V1069" s="10" t="inlineStr">
        <is>
          <t>403046</t>
        </is>
      </c>
      <c r="W1069" s="3" t="inlineStr">
        <is>
          <t>449723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137.95</v>
      </c>
      <c r="AO1069" s="4" t="n">
        <v>138.52</v>
      </c>
      <c r="AP1069" s="3" t="n">
        <v>138.43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0.1548467017652656</v>
      </c>
      <c r="E1070" s="2" t="n">
        <v>4.978354978354976</v>
      </c>
      <c r="F1070" s="3" t="n">
        <v>-3.475699558173784</v>
      </c>
      <c r="G1070" s="4" t="n">
        <v>188</v>
      </c>
      <c r="H1070" s="4" t="n">
        <v>463</v>
      </c>
      <c r="I1070" s="3" t="n">
        <v>309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0.0152</v>
      </c>
      <c r="O1070" s="8" t="n">
        <v>0.158</v>
      </c>
      <c r="P1070" s="3" t="n">
        <v>0.0582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2783</t>
        </is>
      </c>
      <c r="V1070" s="10" t="inlineStr">
        <is>
          <t>31552</t>
        </is>
      </c>
      <c r="W1070" s="3" t="inlineStr">
        <is>
          <t>8547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32.34</v>
      </c>
      <c r="AO1070" s="4" t="n">
        <v>33.95</v>
      </c>
      <c r="AP1070" s="3" t="n">
        <v>32.77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-0.02807805699845677</v>
      </c>
      <c r="E1071" s="2" t="n">
        <v>0.1685156579132208</v>
      </c>
      <c r="F1071" s="3" t="n">
        <v>-0.3458105518949526</v>
      </c>
      <c r="G1071" s="4" t="n">
        <v>96</v>
      </c>
      <c r="H1071" s="4" t="n">
        <v>52</v>
      </c>
      <c r="I1071" s="3" t="n">
        <v>48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0.0275</v>
      </c>
      <c r="O1071" s="8" t="n">
        <v>0.0122</v>
      </c>
      <c r="P1071" s="3" t="n">
        <v>0.0246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594</t>
        </is>
      </c>
      <c r="V1071" s="10" t="inlineStr">
        <is>
          <t>262</t>
        </is>
      </c>
      <c r="W1071" s="3" t="inlineStr">
        <is>
          <t>481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213.63</v>
      </c>
      <c r="AO1071" s="4" t="n">
        <v>213.99</v>
      </c>
      <c r="AP1071" s="3" t="n">
        <v>213.25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0.7645378021468734</v>
      </c>
      <c r="E1072" s="2" t="n">
        <v>0.3985285101164964</v>
      </c>
      <c r="F1072" s="3" t="n">
        <v>-0.9847328244274879</v>
      </c>
      <c r="G1072" s="4" t="n">
        <v>1923</v>
      </c>
      <c r="H1072" s="4" t="n">
        <v>1928</v>
      </c>
      <c r="I1072" s="3" t="n">
        <v>1186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1.6544</v>
      </c>
      <c r="O1072" s="8" t="n">
        <v>1.3771</v>
      </c>
      <c r="P1072" s="3" t="n">
        <v>1.097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4734</t>
        </is>
      </c>
      <c r="V1072" s="10" t="inlineStr">
        <is>
          <t>5502</t>
        </is>
      </c>
      <c r="W1072" s="3" t="inlineStr">
        <is>
          <t>5132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1304.8</v>
      </c>
      <c r="AO1072" s="4" t="n">
        <v>1310</v>
      </c>
      <c r="AP1072" s="3" t="n">
        <v>1297.1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-0.1373437714599643</v>
      </c>
      <c r="E1074" s="2" t="n">
        <v>3.830284692614499</v>
      </c>
      <c r="F1074" s="3" t="n">
        <v>8.828399231737198</v>
      </c>
      <c r="G1074" s="4" t="n">
        <v>809</v>
      </c>
      <c r="H1074" s="4" t="n">
        <v>2063</v>
      </c>
      <c r="I1074" s="3" t="n">
        <v>2737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3.1146</v>
      </c>
      <c r="O1074" s="8" t="n">
        <v>7.1748</v>
      </c>
      <c r="P1074" s="3" t="n">
        <v>5.9713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3959</t>
        </is>
      </c>
      <c r="V1074" s="10" t="inlineStr">
        <is>
          <t>14912</t>
        </is>
      </c>
      <c r="W1074" s="3" t="inlineStr">
        <is>
          <t>19951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727.1</v>
      </c>
      <c r="AO1074" s="4" t="n">
        <v>754.95</v>
      </c>
      <c r="AP1074" s="3" t="n">
        <v>821.6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1.255539143279186</v>
      </c>
      <c r="E1075" s="2" t="n">
        <v>-0.9482129832239297</v>
      </c>
      <c r="F1075" s="3" t="n">
        <v>2.430044182621502</v>
      </c>
      <c r="G1075" s="4" t="n">
        <v>205</v>
      </c>
      <c r="H1075" s="4" t="n">
        <v>387</v>
      </c>
      <c r="I1075" s="3" t="n">
        <v>233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0.0237</v>
      </c>
      <c r="O1075" s="8" t="n">
        <v>0.0541</v>
      </c>
      <c r="P1075" s="3" t="n">
        <v>0.0274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11834</t>
        </is>
      </c>
      <c r="V1075" s="10" t="inlineStr">
        <is>
          <t>24115</t>
        </is>
      </c>
      <c r="W1075" s="3" t="inlineStr">
        <is>
          <t>11417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13.71</v>
      </c>
      <c r="AO1075" s="4" t="n">
        <v>13.58</v>
      </c>
      <c r="AP1075" s="3" t="n">
        <v>13.91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-1.495488814732421</v>
      </c>
      <c r="E1076" s="2" t="n">
        <v>0.2258469259723908</v>
      </c>
      <c r="F1076" s="3" t="n">
        <v>-0.9138708062093083</v>
      </c>
      <c r="G1076" s="4" t="n">
        <v>133</v>
      </c>
      <c r="H1076" s="4" t="n">
        <v>194</v>
      </c>
      <c r="I1076" s="3" t="n">
        <v>155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0.19</v>
      </c>
      <c r="O1076" s="8" t="n">
        <v>0.4353</v>
      </c>
      <c r="P1076" s="3" t="n">
        <v>0.3281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398.5</v>
      </c>
      <c r="AO1076" s="4" t="n">
        <v>399.4</v>
      </c>
      <c r="AP1076" s="3" t="n">
        <v>395.75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0.02462245567957605</v>
      </c>
      <c r="E1077" s="2" t="n">
        <v>0.2379584803479005</v>
      </c>
      <c r="F1077" s="3" t="n">
        <v>-0.4911591355599215</v>
      </c>
      <c r="G1077" s="4" t="n">
        <v>28396</v>
      </c>
      <c r="H1077" s="4" t="n">
        <v>17266</v>
      </c>
      <c r="I1077" s="3" t="n">
        <v>17605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72.1739</v>
      </c>
      <c r="O1077" s="8" t="n">
        <v>41.3284</v>
      </c>
      <c r="P1077" s="3" t="n">
        <v>35.9606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664039</t>
        </is>
      </c>
      <c r="V1077" s="10" t="inlineStr">
        <is>
          <t>233591</t>
        </is>
      </c>
      <c r="W1077" s="3" t="inlineStr">
        <is>
          <t>293409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64000</v>
      </c>
      <c r="AC1077" s="5" t="n">
        <v>238000</v>
      </c>
      <c r="AD1077" s="4" t="n">
        <v>118</v>
      </c>
      <c r="AE1077" s="4" t="n">
        <v>207</v>
      </c>
      <c r="AF1077" s="5" t="n">
        <v>384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608.9</v>
      </c>
      <c r="AL1077" s="4" t="n">
        <v>610.35</v>
      </c>
      <c r="AM1077" s="5" t="n">
        <v>606.95</v>
      </c>
      <c r="AN1077" s="4" t="n">
        <v>609.35</v>
      </c>
      <c r="AO1077" s="4" t="n">
        <v>610.8</v>
      </c>
      <c r="AP1077" s="3" t="n">
        <v>607.8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-1.252609603340292</v>
      </c>
      <c r="E1078" s="2" t="n">
        <v>-0.5602536997885788</v>
      </c>
      <c r="F1078" s="3" t="n">
        <v>0.3189114489210162</v>
      </c>
      <c r="G1078" s="4" t="n">
        <v>33609</v>
      </c>
      <c r="H1078" s="4" t="n">
        <v>31556</v>
      </c>
      <c r="I1078" s="3" t="n">
        <v>20445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86.82729999999999</v>
      </c>
      <c r="O1078" s="8" t="n">
        <v>74.1567</v>
      </c>
      <c r="P1078" s="3" t="n">
        <v>43.8372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475764</t>
        </is>
      </c>
      <c r="V1078" s="10" t="inlineStr">
        <is>
          <t>323592</t>
        </is>
      </c>
      <c r="W1078" s="3" t="inlineStr">
        <is>
          <t>240197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25900</v>
      </c>
      <c r="AC1078" s="5" t="n">
        <v>48300</v>
      </c>
      <c r="AD1078" s="4" t="n">
        <v>123</v>
      </c>
      <c r="AE1078" s="4" t="n">
        <v>110</v>
      </c>
      <c r="AF1078" s="5" t="n">
        <v>171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943.2</v>
      </c>
      <c r="AL1078" s="4" t="n">
        <v>939.35</v>
      </c>
      <c r="AM1078" s="5" t="n">
        <v>941.4</v>
      </c>
      <c r="AN1078" s="4" t="n">
        <v>946</v>
      </c>
      <c r="AO1078" s="4" t="n">
        <v>940.7</v>
      </c>
      <c r="AP1078" s="3" t="n">
        <v>943.7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-0.2407391709756636</v>
      </c>
      <c r="E1079" s="2" t="n">
        <v>-0.07930708268896328</v>
      </c>
      <c r="F1079" s="3" t="n">
        <v>1.216629154879264</v>
      </c>
      <c r="G1079" s="4" t="n">
        <v>186</v>
      </c>
      <c r="H1079" s="4" t="n">
        <v>154</v>
      </c>
      <c r="I1079" s="3" t="n">
        <v>509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0.6315999999999999</v>
      </c>
      <c r="O1079" s="8" t="n">
        <v>1.8859</v>
      </c>
      <c r="P1079" s="3" t="n">
        <v>5.202999999999999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464</t>
        </is>
      </c>
      <c r="V1079" s="10" t="inlineStr">
        <is>
          <t>2029</t>
        </is>
      </c>
      <c r="W1079" s="3" t="inlineStr">
        <is>
          <t>4877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8826.450000000001</v>
      </c>
      <c r="AO1079" s="4" t="n">
        <v>8819.450000000001</v>
      </c>
      <c r="AP1079" s="3" t="n">
        <v>8926.75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0.03521126760563931</v>
      </c>
      <c r="E1080" s="2" t="n">
        <v>0</v>
      </c>
      <c r="F1080" s="3" t="n">
        <v>0.03519887363604915</v>
      </c>
      <c r="G1080" s="4" t="n">
        <v>137</v>
      </c>
      <c r="H1080" s="4" t="n">
        <v>154</v>
      </c>
      <c r="I1080" s="3" t="n">
        <v>213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0.0263</v>
      </c>
      <c r="O1080" s="8" t="n">
        <v>0.2186</v>
      </c>
      <c r="P1080" s="3" t="n">
        <v>0.1119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8919</t>
        </is>
      </c>
      <c r="V1080" s="10" t="inlineStr">
        <is>
          <t>65652</t>
        </is>
      </c>
      <c r="W1080" s="3" t="inlineStr">
        <is>
          <t>37676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28.41</v>
      </c>
      <c r="AO1080" s="4" t="n">
        <v>28.41</v>
      </c>
      <c r="AP1080" s="3" t="n">
        <v>28.42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0.09610250934331328</v>
      </c>
      <c r="E1081" s="2" t="n">
        <v>0.113789915368748</v>
      </c>
      <c r="F1081" s="3" t="n">
        <v>-0.02841514527244474</v>
      </c>
      <c r="G1081" s="4" t="n">
        <v>33</v>
      </c>
      <c r="H1081" s="4" t="n">
        <v>42</v>
      </c>
      <c r="I1081" s="3" t="n">
        <v>60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0.0107</v>
      </c>
      <c r="O1081" s="8" t="n">
        <v>0.1232</v>
      </c>
      <c r="P1081" s="3" t="n">
        <v>0.0969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329</t>
        </is>
      </c>
      <c r="V1081" s="10" t="inlineStr">
        <is>
          <t>4381</t>
        </is>
      </c>
      <c r="W1081" s="3" t="inlineStr">
        <is>
          <t>3385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281.22</v>
      </c>
      <c r="AO1081" s="4" t="n">
        <v>281.54</v>
      </c>
      <c r="AP1081" s="3" t="n">
        <v>281.46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0.04195804195804049</v>
      </c>
      <c r="E1082" s="2" t="n">
        <v>-0.1505554420415293</v>
      </c>
      <c r="F1082" s="3" t="n">
        <v>0.6095919180605034</v>
      </c>
      <c r="G1082" s="4" t="n">
        <v>12</v>
      </c>
      <c r="H1082" s="4" t="n">
        <v>9</v>
      </c>
      <c r="I1082" s="3" t="n">
        <v>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0.007800000000000001</v>
      </c>
      <c r="O1082" s="8" t="n">
        <v>0.0067</v>
      </c>
      <c r="P1082" s="3" t="n">
        <v>0.0008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20</t>
        </is>
      </c>
      <c r="V1082" s="10" t="inlineStr">
        <is>
          <t>70</t>
        </is>
      </c>
      <c r="W1082" s="3" t="inlineStr">
        <is>
          <t>9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929.89</v>
      </c>
      <c r="AO1082" s="4" t="n">
        <v>928.49</v>
      </c>
      <c r="AP1082" s="3" t="n">
        <v>934.15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0.01413927182750812</v>
      </c>
      <c r="E1083" s="2" t="n">
        <v>-0.1413727292005292</v>
      </c>
      <c r="F1083" s="3" t="n">
        <v>0.3291569335315377</v>
      </c>
      <c r="G1083" s="4" t="n">
        <v>28</v>
      </c>
      <c r="H1083" s="4" t="n">
        <v>35</v>
      </c>
      <c r="I1083" s="3" t="n">
        <v>30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0.0304</v>
      </c>
      <c r="O1083" s="8" t="n">
        <v>0.0048</v>
      </c>
      <c r="P1083" s="3" t="n">
        <v>0.0272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997</t>
        </is>
      </c>
      <c r="V1083" s="10" t="inlineStr">
        <is>
          <t>114</t>
        </is>
      </c>
      <c r="W1083" s="3" t="inlineStr">
        <is>
          <t>889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282.94</v>
      </c>
      <c r="AO1083" s="4" t="n">
        <v>282.54</v>
      </c>
      <c r="AP1083" s="3" t="n">
        <v>283.47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0.4341785342132685</v>
      </c>
      <c r="E1084" s="2" t="n">
        <v>-0.3631333218052757</v>
      </c>
      <c r="F1084" s="3" t="n">
        <v>-0.2950364456785917</v>
      </c>
      <c r="G1084" s="4" t="n">
        <v>2748</v>
      </c>
      <c r="H1084" s="4" t="n">
        <v>2323</v>
      </c>
      <c r="I1084" s="3" t="n">
        <v>2452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2.0757</v>
      </c>
      <c r="O1084" s="8" t="n">
        <v>1.8374</v>
      </c>
      <c r="P1084" s="3" t="n">
        <v>1.784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26640</t>
        </is>
      </c>
      <c r="V1084" s="10" t="inlineStr">
        <is>
          <t>26807</t>
        </is>
      </c>
      <c r="W1084" s="3" t="inlineStr">
        <is>
          <t>24010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289.15</v>
      </c>
      <c r="AO1084" s="4" t="n">
        <v>288.1</v>
      </c>
      <c r="AP1084" s="3" t="n">
        <v>287.25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-3.161494289954194</v>
      </c>
      <c r="E1085" s="2" t="n">
        <v>0.459724165500698</v>
      </c>
      <c r="F1085" s="3" t="n">
        <v>-2.055975593580047</v>
      </c>
      <c r="G1085" s="4" t="n">
        <v>227</v>
      </c>
      <c r="H1085" s="4" t="n">
        <v>346</v>
      </c>
      <c r="I1085" s="3" t="n">
        <v>204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0.2716</v>
      </c>
      <c r="O1085" s="8" t="n">
        <v>0.3455</v>
      </c>
      <c r="P1085" s="3" t="n">
        <v>0.1601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150.09</v>
      </c>
      <c r="AO1085" s="4" t="n">
        <v>150.78</v>
      </c>
      <c r="AP1085" s="3" t="n">
        <v>147.68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0.08950147677436678</v>
      </c>
      <c r="E1086" s="2" t="n">
        <v>0.5275865152463642</v>
      </c>
      <c r="F1086" s="3" t="n">
        <v>1.209749154954626</v>
      </c>
      <c r="G1086" s="4" t="n">
        <v>2143</v>
      </c>
      <c r="H1086" s="4" t="n">
        <v>1490</v>
      </c>
      <c r="I1086" s="3" t="n">
        <v>5282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2.0574</v>
      </c>
      <c r="O1086" s="8" t="n">
        <v>1.3013</v>
      </c>
      <c r="P1086" s="3" t="n">
        <v>6.952500000000001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16738</t>
        </is>
      </c>
      <c r="V1086" s="10" t="inlineStr">
        <is>
          <t>9602</t>
        </is>
      </c>
      <c r="W1086" s="3" t="inlineStr">
        <is>
          <t>42785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559.15</v>
      </c>
      <c r="AO1086" s="4" t="n">
        <v>562.1</v>
      </c>
      <c r="AP1086" s="3" t="n">
        <v>568.9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-1.109694833920672</v>
      </c>
      <c r="E1087" s="2" t="n">
        <v>0.3791037986200622</v>
      </c>
      <c r="F1087" s="3" t="n">
        <v>0.9064128710627691</v>
      </c>
      <c r="G1087" s="4" t="n">
        <v>4342</v>
      </c>
      <c r="H1087" s="4" t="n">
        <v>5465</v>
      </c>
      <c r="I1087" s="3" t="n">
        <v>6028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12.5922</v>
      </c>
      <c r="O1087" s="8" t="n">
        <v>14.0882</v>
      </c>
      <c r="P1087" s="3" t="n">
        <v>15.4352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10045</t>
        </is>
      </c>
      <c r="V1087" s="10" t="inlineStr">
        <is>
          <t>12305</t>
        </is>
      </c>
      <c r="W1087" s="3" t="inlineStr">
        <is>
          <t>12004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6594.5</v>
      </c>
      <c r="AO1087" s="4" t="n">
        <v>6619.5</v>
      </c>
      <c r="AP1087" s="3" t="n">
        <v>6679.5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645</v>
      </c>
      <c r="H1088" s="4" t="n">
        <v>1572</v>
      </c>
      <c r="I1088" s="3" t="n">
        <v>962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24.0292</v>
      </c>
      <c r="O1088" s="8" t="n">
        <v>74.1358</v>
      </c>
      <c r="P1088" s="3" t="n">
        <v>38.4596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195735</t>
        </is>
      </c>
      <c r="V1088" s="10" t="inlineStr">
        <is>
          <t>574306</t>
        </is>
      </c>
      <c r="W1088" s="3" t="inlineStr">
        <is>
          <t>349262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-0.0009999999999990906</v>
      </c>
      <c r="G1089" s="4" t="n">
        <v>14557</v>
      </c>
      <c r="H1089" s="4" t="n">
        <v>30445</v>
      </c>
      <c r="I1089" s="3" t="n">
        <v>21520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532.0282</v>
      </c>
      <c r="O1089" s="8" t="n">
        <v>1351.4746</v>
      </c>
      <c r="P1089" s="3" t="n">
        <v>961.0081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5203164</t>
        </is>
      </c>
      <c r="V1089" s="10" t="inlineStr">
        <is>
          <t>13308723</t>
        </is>
      </c>
      <c r="W1089" s="3" t="inlineStr">
        <is>
          <t>9503469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0</v>
      </c>
      <c r="F1090" s="3" t="n">
        <v>-0.0009999999999990906</v>
      </c>
      <c r="G1090" s="4" t="n">
        <v>458</v>
      </c>
      <c r="H1090" s="4" t="n">
        <v>1697</v>
      </c>
      <c r="I1090" s="3" t="n">
        <v>1409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19.5322</v>
      </c>
      <c r="O1090" s="8" t="n">
        <v>53.0192</v>
      </c>
      <c r="P1090" s="3" t="n">
        <v>50.0304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169079</t>
        </is>
      </c>
      <c r="V1090" s="10" t="inlineStr">
        <is>
          <t>507999</t>
        </is>
      </c>
      <c r="W1090" s="3" t="inlineStr">
        <is>
          <t>493351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</v>
      </c>
      <c r="F1091" s="3" t="n">
        <v>0</v>
      </c>
      <c r="G1091" s="4" t="n">
        <v>17</v>
      </c>
      <c r="H1091" s="4" t="n">
        <v>54</v>
      </c>
      <c r="I1091" s="3" t="n">
        <v>42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0.1935</v>
      </c>
      <c r="O1091" s="8" t="n">
        <v>1.624</v>
      </c>
      <c r="P1091" s="3" t="n">
        <v>0.625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1585</t>
        </is>
      </c>
      <c r="V1091" s="10" t="inlineStr">
        <is>
          <t>15048</t>
        </is>
      </c>
      <c r="W1091" s="3" t="inlineStr">
        <is>
          <t>5645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5.554808338937471</v>
      </c>
      <c r="E1092" s="2" t="n">
        <v>2.497451580020379</v>
      </c>
      <c r="F1092" s="3" t="n">
        <v>-2.710094480358022</v>
      </c>
      <c r="G1092" s="4" t="n">
        <v>57586</v>
      </c>
      <c r="H1092" s="4" t="n">
        <v>59452</v>
      </c>
      <c r="I1092" s="3" t="n">
        <v>45807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172.9296</v>
      </c>
      <c r="O1092" s="8" t="n">
        <v>178.7106</v>
      </c>
      <c r="P1092" s="3" t="n">
        <v>113.9166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6172928</t>
        </is>
      </c>
      <c r="V1092" s="10" t="inlineStr">
        <is>
          <t>6008181</t>
        </is>
      </c>
      <c r="W1092" s="3" t="inlineStr">
        <is>
          <t>3930279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78.48</v>
      </c>
      <c r="AO1092" s="4" t="n">
        <v>80.44</v>
      </c>
      <c r="AP1092" s="3" t="n">
        <v>78.26000000000001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0.3999737722116672</v>
      </c>
      <c r="E1093" s="2" t="n">
        <v>1.469435736677116</v>
      </c>
      <c r="F1093" s="3" t="n">
        <v>-1.609062238527386</v>
      </c>
      <c r="G1093" s="4" t="n">
        <v>17282</v>
      </c>
      <c r="H1093" s="4" t="n">
        <v>20725</v>
      </c>
      <c r="I1093" s="3" t="n">
        <v>15404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48.8694</v>
      </c>
      <c r="O1093" s="8" t="n">
        <v>52.3208</v>
      </c>
      <c r="P1093" s="3" t="n">
        <v>32.6249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147885</t>
        </is>
      </c>
      <c r="V1093" s="10" t="inlineStr">
        <is>
          <t>152595</t>
        </is>
      </c>
      <c r="W1093" s="3" t="inlineStr">
        <is>
          <t>101318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1531.2</v>
      </c>
      <c r="AO1093" s="4" t="n">
        <v>1553.7</v>
      </c>
      <c r="AP1093" s="3" t="n">
        <v>1528.7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-2.137546468401477</v>
      </c>
      <c r="E1094" s="2" t="n">
        <v>-0.05844108408212301</v>
      </c>
      <c r="F1094" s="3" t="n">
        <v>0.67246546305095</v>
      </c>
      <c r="G1094" s="4" t="n">
        <v>35164</v>
      </c>
      <c r="H1094" s="4" t="n">
        <v>27833</v>
      </c>
      <c r="I1094" s="3" t="n">
        <v>24436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92.1258</v>
      </c>
      <c r="O1094" s="8" t="n">
        <v>58.2629</v>
      </c>
      <c r="P1094" s="3" t="n">
        <v>60.87260000000001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382769</t>
        </is>
      </c>
      <c r="V1094" s="10" t="inlineStr">
        <is>
          <t>157300</t>
        </is>
      </c>
      <c r="W1094" s="3" t="inlineStr">
        <is>
          <t>213396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26550</v>
      </c>
      <c r="AC1094" s="5" t="n">
        <v>1800</v>
      </c>
      <c r="AD1094" s="4" t="n">
        <v>103</v>
      </c>
      <c r="AE1094" s="4" t="n">
        <v>114</v>
      </c>
      <c r="AF1094" s="5" t="n">
        <v>31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1378.2</v>
      </c>
      <c r="AL1094" s="4" t="n">
        <v>1375.5</v>
      </c>
      <c r="AM1094" s="5" t="n">
        <v>1384.4</v>
      </c>
      <c r="AN1094" s="4" t="n">
        <v>1368.9</v>
      </c>
      <c r="AO1094" s="4" t="n">
        <v>1368.1</v>
      </c>
      <c r="AP1094" s="3" t="n">
        <v>1377.3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4.99973932537407</v>
      </c>
      <c r="E1095" s="2" t="n">
        <v>4.999999999999996</v>
      </c>
      <c r="F1095" s="3" t="n">
        <v>9.996689837802061</v>
      </c>
      <c r="G1095" s="4" t="n">
        <v>224</v>
      </c>
      <c r="H1095" s="4" t="n">
        <v>152</v>
      </c>
      <c r="I1095" s="3" t="n">
        <v>149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0.4076</v>
      </c>
      <c r="O1095" s="8" t="n">
        <v>0.3595</v>
      </c>
      <c r="P1095" s="3" t="n">
        <v>0.502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21582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201.4</v>
      </c>
      <c r="AO1095" s="4" t="n">
        <v>211.47</v>
      </c>
      <c r="AP1095" s="3" t="n">
        <v>232.61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-1.379755753875056</v>
      </c>
      <c r="E1096" s="2" t="n">
        <v>-2.309936298148476</v>
      </c>
      <c r="F1096" s="3" t="n">
        <v>-1.322444999695299</v>
      </c>
      <c r="G1096" s="4" t="n">
        <v>1333</v>
      </c>
      <c r="H1096" s="4" t="n">
        <v>1383</v>
      </c>
      <c r="I1096" s="3" t="n">
        <v>1223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0.3944</v>
      </c>
      <c r="O1096" s="8" t="n">
        <v>0.3392</v>
      </c>
      <c r="P1096" s="3" t="n">
        <v>0.3064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7473</t>
        </is>
      </c>
      <c r="V1096" s="10" t="inlineStr">
        <is>
          <t>8368</t>
        </is>
      </c>
      <c r="W1096" s="3" t="inlineStr">
        <is>
          <t>10184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167.97</v>
      </c>
      <c r="AO1096" s="4" t="n">
        <v>164.09</v>
      </c>
      <c r="AP1096" s="3" t="n">
        <v>161.92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-1.107726391581276</v>
      </c>
      <c r="E1097" s="2" t="n">
        <v>0.6300756090730928</v>
      </c>
      <c r="F1097" s="3" t="n">
        <v>4.842075970502282</v>
      </c>
      <c r="G1097" s="4" t="n">
        <v>446</v>
      </c>
      <c r="H1097" s="4" t="n">
        <v>230</v>
      </c>
      <c r="I1097" s="3" t="n">
        <v>5734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0.1369</v>
      </c>
      <c r="O1097" s="8" t="n">
        <v>0.0762</v>
      </c>
      <c r="P1097" s="3" t="n">
        <v>2.6375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12008</t>
        </is>
      </c>
      <c r="V1097" s="10" t="inlineStr">
        <is>
          <t>8892</t>
        </is>
      </c>
      <c r="W1097" s="3" t="inlineStr">
        <is>
          <t>162694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71.42</v>
      </c>
      <c r="AO1097" s="4" t="n">
        <v>71.87</v>
      </c>
      <c r="AP1097" s="3" t="n">
        <v>75.34999999999999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0.4113162118780062</v>
      </c>
      <c r="E1098" s="2" t="n">
        <v>-0.3197122589669371</v>
      </c>
      <c r="F1098" s="3" t="n">
        <v>0.6214292873609347</v>
      </c>
      <c r="G1098" s="4" t="n">
        <v>1202</v>
      </c>
      <c r="H1098" s="4" t="n">
        <v>606</v>
      </c>
      <c r="I1098" s="3" t="n">
        <v>844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0.1586</v>
      </c>
      <c r="O1098" s="8" t="n">
        <v>0.2203</v>
      </c>
      <c r="P1098" s="3" t="n">
        <v>0.283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6027</t>
        </is>
      </c>
      <c r="V1098" s="10" t="inlineStr">
        <is>
          <t>12012</t>
        </is>
      </c>
      <c r="W1098" s="3" t="inlineStr">
        <is>
          <t>13442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100.09</v>
      </c>
      <c r="AO1098" s="4" t="n">
        <v>99.77</v>
      </c>
      <c r="AP1098" s="3" t="n">
        <v>100.39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0.06815968841284632</v>
      </c>
      <c r="E1099" s="2" t="n">
        <v>0.4232752748856692</v>
      </c>
      <c r="F1099" s="3" t="n">
        <v>0.4021123007606281</v>
      </c>
      <c r="G1099" s="4" t="n">
        <v>13</v>
      </c>
      <c r="H1099" s="4" t="n">
        <v>15</v>
      </c>
      <c r="I1099" s="3" t="n">
        <v>22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0.0147</v>
      </c>
      <c r="O1099" s="8" t="n">
        <v>0.0039</v>
      </c>
      <c r="P1099" s="3" t="n">
        <v>0.0113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438</t>
        </is>
      </c>
      <c r="V1099" s="10" t="inlineStr">
        <is>
          <t>166</t>
        </is>
      </c>
      <c r="W1099" s="3" t="inlineStr">
        <is>
          <t>545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205.54</v>
      </c>
      <c r="AO1099" s="4" t="n">
        <v>206.41</v>
      </c>
      <c r="AP1099" s="3" t="n">
        <v>207.24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-0.9643533666264892</v>
      </c>
      <c r="E1100" s="2" t="n">
        <v>1.964875673795853</v>
      </c>
      <c r="F1100" s="3" t="n">
        <v>-2.77967257844474</v>
      </c>
      <c r="G1100" s="4" t="n">
        <v>151</v>
      </c>
      <c r="H1100" s="4" t="n">
        <v>148</v>
      </c>
      <c r="I1100" s="3" t="n">
        <v>143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0.0776</v>
      </c>
      <c r="O1100" s="8" t="n">
        <v>0.0258</v>
      </c>
      <c r="P1100" s="3" t="n">
        <v>0.0304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664</t>
        </is>
      </c>
      <c r="V1100" s="10" t="inlineStr">
        <is>
          <t>473</t>
        </is>
      </c>
      <c r="W1100" s="3" t="inlineStr">
        <is>
          <t>540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287.55</v>
      </c>
      <c r="AO1100" s="4" t="n">
        <v>293.2</v>
      </c>
      <c r="AP1100" s="3" t="n">
        <v>285.05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-2.818489289740699</v>
      </c>
      <c r="E1101" s="2" t="n">
        <v>0.8120649651972192</v>
      </c>
      <c r="F1101" s="3" t="n">
        <v>-0.6904487917145998</v>
      </c>
      <c r="G1101" s="4" t="n">
        <v>345</v>
      </c>
      <c r="H1101" s="4" t="n">
        <v>339</v>
      </c>
      <c r="I1101" s="3" t="n">
        <v>227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0.0331</v>
      </c>
      <c r="O1101" s="8" t="n">
        <v>0.0232</v>
      </c>
      <c r="P1101" s="3" t="n">
        <v>0.0376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19740</t>
        </is>
      </c>
      <c r="V1101" s="10" t="inlineStr">
        <is>
          <t>13586</t>
        </is>
      </c>
      <c r="W1101" s="3" t="inlineStr">
        <is>
          <t>25676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8.619999999999999</v>
      </c>
      <c r="AO1101" s="4" t="n">
        <v>8.69</v>
      </c>
      <c r="AP1101" s="3" t="n">
        <v>8.630000000000001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-0.3864546263345221</v>
      </c>
      <c r="E1102" s="2" t="n">
        <v>0.3265511178095905</v>
      </c>
      <c r="F1102" s="3" t="n">
        <v>-0.3672174929060207</v>
      </c>
      <c r="G1102" s="4" t="n">
        <v>77121</v>
      </c>
      <c r="H1102" s="4" t="n">
        <v>61642</v>
      </c>
      <c r="I1102" s="3" t="n">
        <v>70912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441.8623000000001</v>
      </c>
      <c r="O1102" s="8" t="n">
        <v>249.8349</v>
      </c>
      <c r="P1102" s="3" t="n">
        <v>258.1507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667609</t>
        </is>
      </c>
      <c r="V1102" s="10" t="inlineStr">
        <is>
          <t>356813</t>
        </is>
      </c>
      <c r="W1102" s="3" t="inlineStr">
        <is>
          <t>455711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11200</v>
      </c>
      <c r="AC1102" s="5" t="n">
        <v>25375</v>
      </c>
      <c r="AD1102" s="4" t="n">
        <v>334</v>
      </c>
      <c r="AE1102" s="4" t="n">
        <v>217</v>
      </c>
      <c r="AF1102" s="5" t="n">
        <v>358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3622.4</v>
      </c>
      <c r="AL1102" s="4" t="n">
        <v>3625.4</v>
      </c>
      <c r="AM1102" s="5" t="n">
        <v>3617</v>
      </c>
      <c r="AN1102" s="4" t="n">
        <v>3582.9</v>
      </c>
      <c r="AO1102" s="4" t="n">
        <v>3594.6</v>
      </c>
      <c r="AP1102" s="3" t="n">
        <v>3581.4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0.9701869631126854</v>
      </c>
      <c r="E1103" s="2" t="n">
        <v>-2.44219797818036</v>
      </c>
      <c r="F1103" s="3" t="n">
        <v>-0.4206422488970988</v>
      </c>
      <c r="G1103" s="4" t="n">
        <v>73528</v>
      </c>
      <c r="H1103" s="4" t="n">
        <v>33144</v>
      </c>
      <c r="I1103" s="3" t="n">
        <v>32495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171.3776</v>
      </c>
      <c r="O1103" s="8" t="n">
        <v>55.5491</v>
      </c>
      <c r="P1103" s="3" t="n">
        <v>42.40600000000001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693836</t>
        </is>
      </c>
      <c r="V1103" s="10" t="inlineStr">
        <is>
          <t>357775</t>
        </is>
      </c>
      <c r="W1103" s="3" t="inlineStr">
        <is>
          <t>320730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499.55</v>
      </c>
      <c r="AO1103" s="4" t="n">
        <v>487.35</v>
      </c>
      <c r="AP1103" s="3" t="n">
        <v>485.3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0.0692281066112827</v>
      </c>
      <c r="E1104" s="2" t="n">
        <v>0.1729505361466645</v>
      </c>
      <c r="F1104" s="3" t="n">
        <v>-0.138121546961323</v>
      </c>
      <c r="G1104" s="4" t="n">
        <v>1317</v>
      </c>
      <c r="H1104" s="4" t="n">
        <v>1339</v>
      </c>
      <c r="I1104" s="3" t="n">
        <v>1645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10.8552</v>
      </c>
      <c r="O1104" s="8" t="n">
        <v>9.8254</v>
      </c>
      <c r="P1104" s="3" t="n">
        <v>9.1248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2896928</t>
        </is>
      </c>
      <c r="V1104" s="10" t="inlineStr">
        <is>
          <t>3120849</t>
        </is>
      </c>
      <c r="W1104" s="3" t="inlineStr">
        <is>
          <t>2413477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28.91</v>
      </c>
      <c r="AO1104" s="4" t="n">
        <v>28.96</v>
      </c>
      <c r="AP1104" s="3" t="n">
        <v>28.92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0.3770383636535017</v>
      </c>
      <c r="E1105" s="2" t="n">
        <v>-0.1596394027608226</v>
      </c>
      <c r="F1105" s="3" t="n">
        <v>0.6395786305492852</v>
      </c>
      <c r="G1105" s="4" t="n">
        <v>26605</v>
      </c>
      <c r="H1105" s="4" t="n">
        <v>26300</v>
      </c>
      <c r="I1105" s="3" t="n">
        <v>34503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79.5038</v>
      </c>
      <c r="O1105" s="8" t="n">
        <v>82.30690000000001</v>
      </c>
      <c r="P1105" s="3" t="n">
        <v>116.6616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76907</t>
        </is>
      </c>
      <c r="V1105" s="10" t="inlineStr">
        <is>
          <t>88156</t>
        </is>
      </c>
      <c r="W1105" s="3" t="inlineStr">
        <is>
          <t>109972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750</v>
      </c>
      <c r="AC1105" s="5" t="n">
        <v>-2100</v>
      </c>
      <c r="AD1105" s="4" t="n">
        <v>37</v>
      </c>
      <c r="AE1105" s="4" t="n">
        <v>45</v>
      </c>
      <c r="AF1105" s="5" t="n">
        <v>116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5350.5</v>
      </c>
      <c r="AL1105" s="4" t="n">
        <v>5363.5</v>
      </c>
      <c r="AM1105" s="5" t="n">
        <v>5388</v>
      </c>
      <c r="AN1105" s="4" t="n">
        <v>5324.5</v>
      </c>
      <c r="AO1105" s="4" t="n">
        <v>5316</v>
      </c>
      <c r="AP1105" s="3" t="n">
        <v>5350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0.1803968731208701</v>
      </c>
      <c r="E1106" s="2" t="n">
        <v>1.200480192076831</v>
      </c>
      <c r="F1106" s="3" t="n">
        <v>-0.1277488821972891</v>
      </c>
      <c r="G1106" s="4" t="n">
        <v>15542</v>
      </c>
      <c r="H1106" s="4" t="n">
        <v>11694</v>
      </c>
      <c r="I1106" s="3" t="n">
        <v>9390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30.7084</v>
      </c>
      <c r="O1106" s="8" t="n">
        <v>28.6943</v>
      </c>
      <c r="P1106" s="3" t="n">
        <v>14.8912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38808</t>
        </is>
      </c>
      <c r="V1106" s="10" t="inlineStr">
        <is>
          <t>36089</t>
        </is>
      </c>
      <c r="W1106" s="3" t="inlineStr">
        <is>
          <t>14978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4331.6</v>
      </c>
      <c r="AO1106" s="4" t="n">
        <v>4383.6</v>
      </c>
      <c r="AP1106" s="3" t="n">
        <v>4378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2.635008783362611</v>
      </c>
      <c r="E1107" s="2" t="n">
        <v>1.325088339222615</v>
      </c>
      <c r="F1107" s="3" t="n">
        <v>-0.670226678291192</v>
      </c>
      <c r="G1107" s="4" t="n">
        <v>3822</v>
      </c>
      <c r="H1107" s="4" t="n">
        <v>4241</v>
      </c>
      <c r="I1107" s="3" t="n">
        <v>9814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4.566000000000001</v>
      </c>
      <c r="O1107" s="8" t="n">
        <v>3.9044</v>
      </c>
      <c r="P1107" s="3" t="n">
        <v>12.4677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3962</t>
        </is>
      </c>
      <c r="V1107" s="10" t="inlineStr">
        <is>
          <t>4124</t>
        </is>
      </c>
      <c r="W1107" s="3" t="inlineStr">
        <is>
          <t>10040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3622.4</v>
      </c>
      <c r="AO1107" s="4" t="n">
        <v>3670.4</v>
      </c>
      <c r="AP1107" s="3" t="n">
        <v>3645.8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2.355691422406046</v>
      </c>
      <c r="E1108" s="2" t="n">
        <v>1.194659170765979</v>
      </c>
      <c r="F1108" s="3" t="n">
        <v>-3.385416666666667</v>
      </c>
      <c r="G1108" s="4" t="n">
        <v>7302</v>
      </c>
      <c r="H1108" s="4" t="n">
        <v>4444</v>
      </c>
      <c r="I1108" s="3" t="n">
        <v>6199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11.527</v>
      </c>
      <c r="O1108" s="8" t="n">
        <v>5.8801</v>
      </c>
      <c r="P1108" s="3" t="n">
        <v>7.7301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45177</t>
        </is>
      </c>
      <c r="V1108" s="10" t="inlineStr">
        <is>
          <t>25293</t>
        </is>
      </c>
      <c r="W1108" s="3" t="inlineStr">
        <is>
          <t>32996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1138.4</v>
      </c>
      <c r="AO1108" s="4" t="n">
        <v>1152</v>
      </c>
      <c r="AP1108" s="3" t="n">
        <v>1113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-0.6909164803901715</v>
      </c>
      <c r="E1109" s="2" t="n">
        <v>1.335174953959491</v>
      </c>
      <c r="F1109" s="3" t="n">
        <v>-0.116108839416436</v>
      </c>
      <c r="G1109" s="4" t="n">
        <v>36082</v>
      </c>
      <c r="H1109" s="4" t="n">
        <v>48272</v>
      </c>
      <c r="I1109" s="3" t="n">
        <v>33144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144.3277</v>
      </c>
      <c r="O1109" s="8" t="n">
        <v>185.4657</v>
      </c>
      <c r="P1109" s="3" t="n">
        <v>94.10850000000001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337162</t>
        </is>
      </c>
      <c r="V1109" s="10" t="inlineStr">
        <is>
          <t>426738</t>
        </is>
      </c>
      <c r="W1109" s="3" t="inlineStr">
        <is>
          <t>225399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-2550</v>
      </c>
      <c r="AC1109" s="5" t="n">
        <v>1275</v>
      </c>
      <c r="AD1109" s="4" t="n">
        <v>206</v>
      </c>
      <c r="AE1109" s="4" t="n">
        <v>207</v>
      </c>
      <c r="AF1109" s="5" t="n">
        <v>110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1961.2</v>
      </c>
      <c r="AL1109" s="4" t="n">
        <v>1989.9</v>
      </c>
      <c r="AM1109" s="5" t="n">
        <v>1981</v>
      </c>
      <c r="AN1109" s="4" t="n">
        <v>1954.8</v>
      </c>
      <c r="AO1109" s="4" t="n">
        <v>1980.9</v>
      </c>
      <c r="AP1109" s="3" t="n">
        <v>1978.6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0.2012910390782164</v>
      </c>
      <c r="E1110" s="2" t="n">
        <v>0.3463563313937379</v>
      </c>
      <c r="F1110" s="3" t="n">
        <v>0.8836117630816086</v>
      </c>
      <c r="G1110" s="4" t="n">
        <v>3064</v>
      </c>
      <c r="H1110" s="4" t="n">
        <v>3056</v>
      </c>
      <c r="I1110" s="3" t="n">
        <v>6585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2.2828</v>
      </c>
      <c r="O1110" s="8" t="n">
        <v>3.0847</v>
      </c>
      <c r="P1110" s="3" t="n">
        <v>6.4616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6488</t>
        </is>
      </c>
      <c r="V1110" s="10" t="inlineStr">
        <is>
          <t>11072</t>
        </is>
      </c>
      <c r="W1110" s="3" t="inlineStr">
        <is>
          <t>15636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1443.6</v>
      </c>
      <c r="AO1110" s="4" t="n">
        <v>1448.6</v>
      </c>
      <c r="AP1110" s="3" t="n">
        <v>1461.4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-0.04544995455004717</v>
      </c>
      <c r="E1111" s="2" t="n">
        <v>-0.4344970444096466</v>
      </c>
      <c r="F1111" s="3" t="n">
        <v>-0.6748870959557437</v>
      </c>
      <c r="G1111" s="4" t="n">
        <v>7230</v>
      </c>
      <c r="H1111" s="4" t="n">
        <v>6821</v>
      </c>
      <c r="I1111" s="3" t="n">
        <v>7941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6.8025</v>
      </c>
      <c r="O1111" s="8" t="n">
        <v>4.9855</v>
      </c>
      <c r="P1111" s="3" t="n">
        <v>5.744800000000001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161483</t>
        </is>
      </c>
      <c r="V1111" s="10" t="inlineStr">
        <is>
          <t>122965</t>
        </is>
      </c>
      <c r="W1111" s="3" t="inlineStr">
        <is>
          <t>117604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197.93</v>
      </c>
      <c r="AO1111" s="4" t="n">
        <v>197.07</v>
      </c>
      <c r="AP1111" s="3" t="n">
        <v>195.74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-0.3059173149200195</v>
      </c>
      <c r="E1112" s="2" t="n">
        <v>-0.2016482553042293</v>
      </c>
      <c r="F1112" s="3" t="n">
        <v>-1.704295879820783</v>
      </c>
      <c r="G1112" s="4" t="n">
        <v>636</v>
      </c>
      <c r="H1112" s="4" t="n">
        <v>785</v>
      </c>
      <c r="I1112" s="3" t="n">
        <v>798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0.2855</v>
      </c>
      <c r="O1112" s="8" t="n">
        <v>0.3624</v>
      </c>
      <c r="P1112" s="3" t="n">
        <v>0.3403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15482</t>
        </is>
      </c>
      <c r="V1112" s="10" t="inlineStr">
        <is>
          <t>20347</t>
        </is>
      </c>
      <c r="W1112" s="3" t="inlineStr">
        <is>
          <t>18032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114.06</v>
      </c>
      <c r="AO1112" s="4" t="n">
        <v>113.83</v>
      </c>
      <c r="AP1112" s="3" t="n">
        <v>111.89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0.1290322580645134</v>
      </c>
      <c r="E1113" s="2" t="n">
        <v>2.319587628865987</v>
      </c>
      <c r="F1113" s="3" t="n">
        <v>-4.030226700251893</v>
      </c>
      <c r="G1113" s="4" t="n">
        <v>123</v>
      </c>
      <c r="H1113" s="4" t="n">
        <v>132</v>
      </c>
      <c r="I1113" s="3" t="n">
        <v>119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0.0446</v>
      </c>
      <c r="O1113" s="8" t="n">
        <v>0.047</v>
      </c>
      <c r="P1113" s="3" t="n">
        <v>0.0252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7.76</v>
      </c>
      <c r="AO1113" s="4" t="n">
        <v>7.94</v>
      </c>
      <c r="AP1113" s="3" t="n">
        <v>7.62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0.2906609376974685</v>
      </c>
      <c r="E1114" s="2" t="n">
        <v>-0.3748739919354867</v>
      </c>
      <c r="F1114" s="3" t="n">
        <v>-0.07272727272727848</v>
      </c>
      <c r="G1114" s="4" t="n">
        <v>98684</v>
      </c>
      <c r="H1114" s="4" t="n">
        <v>63482</v>
      </c>
      <c r="I1114" s="3" t="n">
        <v>68501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672.2367</v>
      </c>
      <c r="O1114" s="8" t="n">
        <v>305.4322</v>
      </c>
      <c r="P1114" s="3" t="n">
        <v>270.0078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1176494</t>
        </is>
      </c>
      <c r="V1114" s="10" t="inlineStr">
        <is>
          <t>452159</t>
        </is>
      </c>
      <c r="W1114" s="3" t="inlineStr">
        <is>
          <t>558959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0</v>
      </c>
      <c r="AC1114" s="5" t="n">
        <v>13000</v>
      </c>
      <c r="AD1114" s="4" t="n">
        <v>424</v>
      </c>
      <c r="AE1114" s="4" t="n">
        <v>177</v>
      </c>
      <c r="AF1114" s="5" t="n">
        <v>190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3184.7</v>
      </c>
      <c r="AL1114" s="4" t="n">
        <v>3194.8</v>
      </c>
      <c r="AM1114" s="5" t="n">
        <v>3188.1</v>
      </c>
      <c r="AN1114" s="4" t="n">
        <v>3174.4</v>
      </c>
      <c r="AO1114" s="4" t="n">
        <v>3162.5</v>
      </c>
      <c r="AP1114" s="3" t="n">
        <v>3160.2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1.814708691499523</v>
      </c>
      <c r="E1115" s="2" t="n">
        <v>-0.01876172607880352</v>
      </c>
      <c r="F1115" s="3" t="n">
        <v>0.6192531431788456</v>
      </c>
      <c r="G1115" s="4" t="n">
        <v>46752</v>
      </c>
      <c r="H1115" s="4" t="n">
        <v>16791</v>
      </c>
      <c r="I1115" s="3" t="n">
        <v>22025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182.3507</v>
      </c>
      <c r="O1115" s="8" t="n">
        <v>38.1374</v>
      </c>
      <c r="P1115" s="3" t="n">
        <v>46.42850000000001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1357443</t>
        </is>
      </c>
      <c r="V1115" s="10" t="inlineStr">
        <is>
          <t>568370</t>
        </is>
      </c>
      <c r="W1115" s="3" t="inlineStr">
        <is>
          <t>1039028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266.5</v>
      </c>
      <c r="AO1115" s="4" t="n">
        <v>266.45</v>
      </c>
      <c r="AP1115" s="3" t="n">
        <v>268.1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0.8369574136374793</v>
      </c>
      <c r="E1116" s="2" t="n">
        <v>0.3417690617625532</v>
      </c>
      <c r="F1116" s="3" t="n">
        <v>-2.132835941934957</v>
      </c>
      <c r="G1116" s="4" t="n">
        <v>273</v>
      </c>
      <c r="H1116" s="4" t="n">
        <v>188</v>
      </c>
      <c r="I1116" s="3" t="n">
        <v>274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0.2898</v>
      </c>
      <c r="O1116" s="8" t="n">
        <v>0.2484</v>
      </c>
      <c r="P1116" s="3" t="n">
        <v>0.2562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122.89</v>
      </c>
      <c r="AO1116" s="4" t="n">
        <v>123.31</v>
      </c>
      <c r="AP1116" s="3" t="n">
        <v>120.68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1.994038441772019</v>
      </c>
      <c r="E1117" s="2" t="n">
        <v>-1.995364305149648</v>
      </c>
      <c r="F1117" s="3" t="n">
        <v>-0.7712082262210797</v>
      </c>
      <c r="G1117" s="4" t="n">
        <v>99</v>
      </c>
      <c r="H1117" s="4" t="n">
        <v>128</v>
      </c>
      <c r="I1117" s="3" t="n">
        <v>75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0.6394</v>
      </c>
      <c r="O1117" s="8" t="n">
        <v>0.6756000000000001</v>
      </c>
      <c r="P1117" s="3" t="n">
        <v>0.1537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992.3</v>
      </c>
      <c r="AO1117" s="4" t="n">
        <v>972.5</v>
      </c>
      <c r="AP1117" s="3" t="n">
        <v>965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1.148926945588541</v>
      </c>
      <c r="E1118" s="2" t="n">
        <v>-1.414487783969131</v>
      </c>
      <c r="F1118" s="3" t="n">
        <v>-0.1304347826087006</v>
      </c>
      <c r="G1118" s="4" t="n">
        <v>355</v>
      </c>
      <c r="H1118" s="4" t="n">
        <v>342</v>
      </c>
      <c r="I1118" s="3" t="n">
        <v>212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0.0544</v>
      </c>
      <c r="O1118" s="8" t="n">
        <v>0.0243</v>
      </c>
      <c r="P1118" s="3" t="n">
        <v>0.0293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6985</t>
        </is>
      </c>
      <c r="V1118" s="10" t="inlineStr">
        <is>
          <t>2440</t>
        </is>
      </c>
      <c r="W1118" s="3" t="inlineStr">
        <is>
          <t>3260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46.66</v>
      </c>
      <c r="AO1118" s="4" t="n">
        <v>46</v>
      </c>
      <c r="AP1118" s="3" t="n">
        <v>45.94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</v>
      </c>
      <c r="E1119" s="2" t="n">
        <v>1.388888888888884</v>
      </c>
      <c r="F1119" s="3" t="n">
        <v>0.4109589041095925</v>
      </c>
      <c r="G1119" s="4" t="n">
        <v>51</v>
      </c>
      <c r="H1119" s="4" t="n">
        <v>46</v>
      </c>
      <c r="I1119" s="3" t="n">
        <v>80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0.0226</v>
      </c>
      <c r="O1119" s="8" t="n">
        <v>0.005500000000000001</v>
      </c>
      <c r="P1119" s="3" t="n">
        <v>0.0291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7.2</v>
      </c>
      <c r="AO1119" s="4" t="n">
        <v>7.3</v>
      </c>
      <c r="AP1119" s="3" t="n">
        <v>7.33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-0.7113602069411474</v>
      </c>
      <c r="E1120" s="2" t="n">
        <v>-0.9444203213200223</v>
      </c>
      <c r="F1120" s="3" t="n">
        <v>-0.2082191780821893</v>
      </c>
      <c r="G1120" s="4" t="n">
        <v>2331</v>
      </c>
      <c r="H1120" s="4" t="n">
        <v>3151</v>
      </c>
      <c r="I1120" s="3" t="n">
        <v>1545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1.571</v>
      </c>
      <c r="O1120" s="8" t="n">
        <v>1.583</v>
      </c>
      <c r="P1120" s="3" t="n">
        <v>0.9816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52340</t>
        </is>
      </c>
      <c r="V1120" s="10" t="inlineStr">
        <is>
          <t>68272</t>
        </is>
      </c>
      <c r="W1120" s="3" t="inlineStr">
        <is>
          <t>35851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92.12</v>
      </c>
      <c r="AO1120" s="4" t="n">
        <v>91.25</v>
      </c>
      <c r="AP1120" s="3" t="n">
        <v>91.06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2.980522631177641</v>
      </c>
      <c r="E1121" s="2" t="n">
        <v>1.083664266002567</v>
      </c>
      <c r="F1121" s="3" t="n">
        <v>1.398322013583696</v>
      </c>
      <c r="G1121" s="4" t="n">
        <v>12300</v>
      </c>
      <c r="H1121" s="4" t="n">
        <v>4409</v>
      </c>
      <c r="I1121" s="3" t="n">
        <v>5903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15.6097</v>
      </c>
      <c r="O1121" s="8" t="n">
        <v>4.6356</v>
      </c>
      <c r="P1121" s="3" t="n">
        <v>3.7532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599785</t>
        </is>
      </c>
      <c r="V1121" s="10" t="inlineStr">
        <is>
          <t>220868</t>
        </is>
      </c>
      <c r="W1121" s="3" t="inlineStr">
        <is>
          <t>197880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148.57</v>
      </c>
      <c r="AO1121" s="4" t="n">
        <v>150.18</v>
      </c>
      <c r="AP1121" s="3" t="n">
        <v>152.28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-1.624689054726375</v>
      </c>
      <c r="E1122" s="2" t="n">
        <v>2.070327933623077</v>
      </c>
      <c r="F1122" s="3" t="n">
        <v>0.6580475342571804</v>
      </c>
      <c r="G1122" s="4" t="n">
        <v>1287</v>
      </c>
      <c r="H1122" s="4" t="n">
        <v>898</v>
      </c>
      <c r="I1122" s="3" t="n">
        <v>2589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1.033</v>
      </c>
      <c r="O1122" s="8" t="n">
        <v>0.6817000000000001</v>
      </c>
      <c r="P1122" s="3" t="n">
        <v>2.7974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11711</t>
        </is>
      </c>
      <c r="V1122" s="10" t="inlineStr">
        <is>
          <t>5334</t>
        </is>
      </c>
      <c r="W1122" s="3" t="inlineStr">
        <is>
          <t>21540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632.75</v>
      </c>
      <c r="AO1122" s="4" t="n">
        <v>645.85</v>
      </c>
      <c r="AP1122" s="3" t="n">
        <v>650.1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-1.164144353899886</v>
      </c>
      <c r="E1123" s="2" t="n">
        <v>0.3926187671770767</v>
      </c>
      <c r="F1123" s="3" t="n">
        <v>1.251466562377788</v>
      </c>
      <c r="G1123" s="4" t="n">
        <v>1675</v>
      </c>
      <c r="H1123" s="4" t="n">
        <v>660</v>
      </c>
      <c r="I1123" s="3" t="n">
        <v>1352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0.2163</v>
      </c>
      <c r="O1123" s="8" t="n">
        <v>0.1394</v>
      </c>
      <c r="P1123" s="3" t="n">
        <v>0.2682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40528</t>
        </is>
      </c>
      <c r="V1123" s="10" t="inlineStr">
        <is>
          <t>24964</t>
        </is>
      </c>
      <c r="W1123" s="3" t="inlineStr">
        <is>
          <t>66169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25.47</v>
      </c>
      <c r="AO1123" s="4" t="n">
        <v>25.57</v>
      </c>
      <c r="AP1123" s="3" t="n">
        <v>25.89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0.1927119831814987</v>
      </c>
      <c r="E1124" s="2" t="n">
        <v>0.5245672320335798</v>
      </c>
      <c r="F1124" s="3" t="n">
        <v>-0.173943294486</v>
      </c>
      <c r="G1124" s="4" t="n">
        <v>34777</v>
      </c>
      <c r="H1124" s="4" t="n">
        <v>36449</v>
      </c>
      <c r="I1124" s="3" t="n">
        <v>28662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65.67529999999999</v>
      </c>
      <c r="O1124" s="8" t="n">
        <v>84.2843</v>
      </c>
      <c r="P1124" s="3" t="n">
        <v>53.4746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4284613</t>
        </is>
      </c>
      <c r="V1124" s="10" t="inlineStr">
        <is>
          <t>5959776</t>
        </is>
      </c>
      <c r="W1124" s="3" t="inlineStr">
        <is>
          <t>3582567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57.19</v>
      </c>
      <c r="AO1124" s="4" t="n">
        <v>57.49</v>
      </c>
      <c r="AP1124" s="3" t="n">
        <v>57.39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-1.043310538313166</v>
      </c>
      <c r="E1125" s="2" t="n">
        <v>-0.7530787631788859</v>
      </c>
      <c r="F1125" s="3" t="n">
        <v>-2.856632744152833</v>
      </c>
      <c r="G1125" s="4" t="n">
        <v>250</v>
      </c>
      <c r="H1125" s="4" t="n">
        <v>332</v>
      </c>
      <c r="I1125" s="3" t="n">
        <v>657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0.06320000000000001</v>
      </c>
      <c r="O1125" s="8" t="n">
        <v>0.0649</v>
      </c>
      <c r="P1125" s="3" t="n">
        <v>0.1538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3882</t>
        </is>
      </c>
      <c r="V1125" s="10" t="inlineStr">
        <is>
          <t>3809</t>
        </is>
      </c>
      <c r="W1125" s="3" t="inlineStr">
        <is>
          <t>10858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112.87</v>
      </c>
      <c r="AO1125" s="4" t="n">
        <v>112.02</v>
      </c>
      <c r="AP1125" s="3" t="n">
        <v>108.82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-0.2923976608187134</v>
      </c>
      <c r="E1126" s="2" t="n">
        <v>-0.322580645161297</v>
      </c>
      <c r="F1126" s="3" t="n">
        <v>-2.000588408355385</v>
      </c>
      <c r="G1126" s="4" t="n">
        <v>35</v>
      </c>
      <c r="H1126" s="4" t="n">
        <v>14</v>
      </c>
      <c r="I1126" s="3" t="n">
        <v>22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0.1314</v>
      </c>
      <c r="O1126" s="8" t="n">
        <v>0.01</v>
      </c>
      <c r="P1126" s="3" t="n">
        <v>0.121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341</v>
      </c>
      <c r="AO1126" s="4" t="n">
        <v>339.9</v>
      </c>
      <c r="AP1126" s="3" t="n">
        <v>333.1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-1.200244117447623</v>
      </c>
      <c r="E1127" s="2" t="n">
        <v>-0.4461221688400668</v>
      </c>
      <c r="F1127" s="3" t="n">
        <v>-1.840744570837653</v>
      </c>
      <c r="G1127" s="4" t="n">
        <v>788</v>
      </c>
      <c r="H1127" s="4" t="n">
        <v>951</v>
      </c>
      <c r="I1127" s="3" t="n">
        <v>598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0.4521</v>
      </c>
      <c r="O1127" s="8" t="n">
        <v>0.4659</v>
      </c>
      <c r="P1127" s="3" t="n">
        <v>0.3633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18128</t>
        </is>
      </c>
      <c r="V1127" s="10" t="inlineStr">
        <is>
          <t>16583</t>
        </is>
      </c>
      <c r="W1127" s="3" t="inlineStr">
        <is>
          <t>15659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145.7</v>
      </c>
      <c r="AO1127" s="4" t="n">
        <v>145.05</v>
      </c>
      <c r="AP1127" s="3" t="n">
        <v>142.38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-0.3049813622500842</v>
      </c>
      <c r="E1128" s="2" t="n">
        <v>2.923181509177428</v>
      </c>
      <c r="F1128" s="3" t="n">
        <v>-3.517173051519159</v>
      </c>
      <c r="G1128" s="4" t="n">
        <v>182</v>
      </c>
      <c r="H1128" s="4" t="n">
        <v>508</v>
      </c>
      <c r="I1128" s="3" t="n">
        <v>456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0.08410000000000001</v>
      </c>
      <c r="O1128" s="8" t="n">
        <v>0.1802</v>
      </c>
      <c r="P1128" s="3" t="n">
        <v>0.1822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10398</t>
        </is>
      </c>
      <c r="V1128" s="10" t="inlineStr">
        <is>
          <t>20342</t>
        </is>
      </c>
      <c r="W1128" s="3" t="inlineStr">
        <is>
          <t>16656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58.84</v>
      </c>
      <c r="AO1128" s="4" t="n">
        <v>60.56</v>
      </c>
      <c r="AP1128" s="3" t="n">
        <v>58.43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0.5484460694698401</v>
      </c>
      <c r="E1129" s="2" t="n">
        <v>-0.1363636363636415</v>
      </c>
      <c r="F1129" s="3" t="n">
        <v>-0.4551661356394988</v>
      </c>
      <c r="G1129" s="4" t="n">
        <v>3827</v>
      </c>
      <c r="H1129" s="4" t="n">
        <v>3938</v>
      </c>
      <c r="I1129" s="3" t="n">
        <v>5490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1.309</v>
      </c>
      <c r="O1129" s="8" t="n">
        <v>1.3824</v>
      </c>
      <c r="P1129" s="3" t="n">
        <v>1.7162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477376</t>
        </is>
      </c>
      <c r="V1129" s="10" t="inlineStr">
        <is>
          <t>436696</t>
        </is>
      </c>
      <c r="W1129" s="3" t="inlineStr">
        <is>
          <t>582701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</v>
      </c>
      <c r="AO1129" s="4" t="n">
        <v>21.97</v>
      </c>
      <c r="AP1129" s="3" t="n">
        <v>21.87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-1.193088315962705</v>
      </c>
      <c r="E1130" s="2" t="n">
        <v>0.3608605135322724</v>
      </c>
      <c r="F1130" s="3" t="n">
        <v>-0.152122804591346</v>
      </c>
      <c r="G1130" s="4" t="n">
        <v>4834</v>
      </c>
      <c r="H1130" s="4" t="n">
        <v>3475</v>
      </c>
      <c r="I1130" s="3" t="n">
        <v>8654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4.8647</v>
      </c>
      <c r="O1130" s="8" t="n">
        <v>3.4903</v>
      </c>
      <c r="P1130" s="3" t="n">
        <v>10.0341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69706</t>
        </is>
      </c>
      <c r="V1130" s="10" t="inlineStr">
        <is>
          <t>48296</t>
        </is>
      </c>
      <c r="W1130" s="3" t="inlineStr">
        <is>
          <t>83067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360.25</v>
      </c>
      <c r="AO1130" s="4" t="n">
        <v>361.55</v>
      </c>
      <c r="AP1130" s="3" t="n">
        <v>361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1.624469486316409</v>
      </c>
      <c r="E1131" s="2" t="n">
        <v>1.728110599078341</v>
      </c>
      <c r="F1131" s="3" t="n">
        <v>0.6228765571913898</v>
      </c>
      <c r="G1131" s="4" t="n">
        <v>6384</v>
      </c>
      <c r="H1131" s="4" t="n">
        <v>5502</v>
      </c>
      <c r="I1131" s="3" t="n">
        <v>9733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5.1266</v>
      </c>
      <c r="O1131" s="8" t="n">
        <v>4.5586</v>
      </c>
      <c r="P1131" s="3" t="n">
        <v>7.1273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86319</t>
        </is>
      </c>
      <c r="V1131" s="10" t="inlineStr">
        <is>
          <t>64604</t>
        </is>
      </c>
      <c r="W1131" s="3" t="inlineStr">
        <is>
          <t>111877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347.2</v>
      </c>
      <c r="AO1131" s="4" t="n">
        <v>353.2</v>
      </c>
      <c r="AP1131" s="3" t="n">
        <v>355.4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-2.154890949458012</v>
      </c>
      <c r="E1132" s="2" t="n">
        <v>-0.9276561665776829</v>
      </c>
      <c r="F1132" s="3" t="n">
        <v>-1.495453014482991</v>
      </c>
      <c r="G1132" s="4" t="n">
        <v>5016</v>
      </c>
      <c r="H1132" s="4" t="n">
        <v>2758</v>
      </c>
      <c r="I1132" s="3" t="n">
        <v>4477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16.4702</v>
      </c>
      <c r="O1132" s="8" t="n">
        <v>10.1236</v>
      </c>
      <c r="P1132" s="3" t="n">
        <v>11.9269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4331</t>
        </is>
      </c>
      <c r="V1132" s="10" t="inlineStr">
        <is>
          <t>3114</t>
        </is>
      </c>
      <c r="W1132" s="3" t="inlineStr">
        <is>
          <t>3779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14984</v>
      </c>
      <c r="AO1132" s="4" t="n">
        <v>14845</v>
      </c>
      <c r="AP1132" s="3" t="n">
        <v>14623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-2.253297103850487</v>
      </c>
      <c r="E1133" s="2" t="n">
        <v>1.545867516441789</v>
      </c>
      <c r="F1133" s="3" t="n">
        <v>-1.021566401816115</v>
      </c>
      <c r="G1133" s="4" t="n">
        <v>19913</v>
      </c>
      <c r="H1133" s="4" t="n">
        <v>14758</v>
      </c>
      <c r="I1133" s="3" t="n">
        <v>7840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24.7277</v>
      </c>
      <c r="O1133" s="8" t="n">
        <v>23.5861</v>
      </c>
      <c r="P1133" s="3" t="n">
        <v>9.537000000000001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192182</t>
        </is>
      </c>
      <c r="V1133" s="10" t="inlineStr">
        <is>
          <t>117638</t>
        </is>
      </c>
      <c r="W1133" s="3" t="inlineStr">
        <is>
          <t>61242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737.45</v>
      </c>
      <c r="AO1133" s="4" t="n">
        <v>748.85</v>
      </c>
      <c r="AP1133" s="3" t="n">
        <v>741.2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-0.09848173984407431</v>
      </c>
      <c r="E1134" s="2" t="n">
        <v>-0.2218023494619277</v>
      </c>
      <c r="F1134" s="3" t="n">
        <v>-1.514902025358132</v>
      </c>
      <c r="G1134" s="4" t="n">
        <v>5263</v>
      </c>
      <c r="H1134" s="4" t="n">
        <v>4140</v>
      </c>
      <c r="I1134" s="3" t="n">
        <v>6967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6.8077</v>
      </c>
      <c r="O1134" s="8" t="n">
        <v>5.358</v>
      </c>
      <c r="P1134" s="3" t="n">
        <v>8.494299999999999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29400</t>
        </is>
      </c>
      <c r="V1134" s="10" t="inlineStr">
        <is>
          <t>23791</t>
        </is>
      </c>
      <c r="W1134" s="3" t="inlineStr">
        <is>
          <t>30774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1217.3</v>
      </c>
      <c r="AO1134" s="4" t="n">
        <v>1214.6</v>
      </c>
      <c r="AP1134" s="3" t="n">
        <v>1196.2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0.1897790429713984</v>
      </c>
      <c r="E1135" s="2" t="n">
        <v>0.09470978216751101</v>
      </c>
      <c r="F1135" s="3" t="n">
        <v>-0.09462016761287834</v>
      </c>
      <c r="G1135" s="4" t="n">
        <v>697</v>
      </c>
      <c r="H1135" s="4" t="n">
        <v>364</v>
      </c>
      <c r="I1135" s="3" t="n">
        <v>424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1.2474</v>
      </c>
      <c r="O1135" s="8" t="n">
        <v>1.1244</v>
      </c>
      <c r="P1135" s="3" t="n">
        <v>0.5518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65093</t>
        </is>
      </c>
      <c r="V1135" s="10" t="inlineStr">
        <is>
          <t>70958</t>
        </is>
      </c>
      <c r="W1135" s="3" t="inlineStr">
        <is>
          <t>35582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147.82</v>
      </c>
      <c r="AO1135" s="4" t="n">
        <v>147.96</v>
      </c>
      <c r="AP1135" s="3" t="n">
        <v>147.82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-3.503086419753093</v>
      </c>
      <c r="E1136" s="2" t="n">
        <v>0.01599232368463501</v>
      </c>
      <c r="F1136" s="3" t="n">
        <v>1.255196674128561</v>
      </c>
      <c r="G1136" s="4" t="n">
        <v>1648</v>
      </c>
      <c r="H1136" s="4" t="n">
        <v>1073</v>
      </c>
      <c r="I1136" s="3" t="n">
        <v>1190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2.1012</v>
      </c>
      <c r="O1136" s="8" t="n">
        <v>1.0429</v>
      </c>
      <c r="P1136" s="3" t="n">
        <v>0.9534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9751</t>
        </is>
      </c>
      <c r="V1136" s="10" t="inlineStr">
        <is>
          <t>4936</t>
        </is>
      </c>
      <c r="W1136" s="3" t="inlineStr">
        <is>
          <t>3912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1250.6</v>
      </c>
      <c r="AO1136" s="4" t="n">
        <v>1250.8</v>
      </c>
      <c r="AP1136" s="3" t="n">
        <v>1266.5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-2.696473841899059</v>
      </c>
      <c r="E1137" s="2" t="n">
        <v>2.155376598768365</v>
      </c>
      <c r="F1137" s="3" t="n">
        <v>0.9506144215163379</v>
      </c>
      <c r="G1137" s="4" t="n">
        <v>281</v>
      </c>
      <c r="H1137" s="4" t="n">
        <v>1597</v>
      </c>
      <c r="I1137" s="3" t="n">
        <v>1824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0.06950000000000001</v>
      </c>
      <c r="O1137" s="8" t="n">
        <v>0.7099</v>
      </c>
      <c r="P1137" s="3" t="n">
        <v>0.9096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9013</t>
        </is>
      </c>
      <c r="V1137" s="10" t="inlineStr">
        <is>
          <t>58613</t>
        </is>
      </c>
      <c r="W1137" s="3" t="inlineStr">
        <is>
          <t>82741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42.22</v>
      </c>
      <c r="AO1137" s="4" t="n">
        <v>43.13</v>
      </c>
      <c r="AP1137" s="3" t="n">
        <v>43.54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3.203125000000001</v>
      </c>
      <c r="E1138" s="2" t="n">
        <v>4.125662376987131</v>
      </c>
      <c r="F1138" s="3" t="n">
        <v>-3.74409305707016</v>
      </c>
      <c r="G1138" s="4" t="n">
        <v>2371</v>
      </c>
      <c r="H1138" s="4" t="n">
        <v>2028</v>
      </c>
      <c r="I1138" s="3" t="n">
        <v>567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0.5953000000000001</v>
      </c>
      <c r="O1138" s="8" t="n">
        <v>0.745</v>
      </c>
      <c r="P1138" s="3" t="n">
        <v>0.1086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58087</t>
        </is>
      </c>
      <c r="V1138" s="10" t="inlineStr">
        <is>
          <t>89233</t>
        </is>
      </c>
      <c r="W1138" s="3" t="inlineStr">
        <is>
          <t>25595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26.42</v>
      </c>
      <c r="AO1138" s="4" t="n">
        <v>27.51</v>
      </c>
      <c r="AP1138" s="3" t="n">
        <v>26.48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-1.900573898785111</v>
      </c>
      <c r="E1139" s="2" t="n">
        <v>5.698222154687737</v>
      </c>
      <c r="F1139" s="3" t="n">
        <v>0.4312823461759591</v>
      </c>
      <c r="G1139" s="4" t="n">
        <v>1559</v>
      </c>
      <c r="H1139" s="4" t="n">
        <v>4638</v>
      </c>
      <c r="I1139" s="3" t="n">
        <v>2536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0.8718000000000001</v>
      </c>
      <c r="O1139" s="8" t="n">
        <v>4.8709</v>
      </c>
      <c r="P1139" s="3" t="n">
        <v>2.1732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32825</t>
        </is>
      </c>
      <c r="V1139" s="10" t="inlineStr">
        <is>
          <t>210481</t>
        </is>
      </c>
      <c r="W1139" s="3" t="inlineStr">
        <is>
          <t>85615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131.62</v>
      </c>
      <c r="AO1139" s="4" t="n">
        <v>139.12</v>
      </c>
      <c r="AP1139" s="3" t="n">
        <v>139.72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-0.820885479747005</v>
      </c>
      <c r="E1140" s="2" t="n">
        <v>-0.244233378561746</v>
      </c>
      <c r="F1140" s="3" t="n">
        <v>-0.5984766050054376</v>
      </c>
      <c r="G1140" s="4" t="n">
        <v>1886</v>
      </c>
      <c r="H1140" s="4" t="n">
        <v>937</v>
      </c>
      <c r="I1140" s="3" t="n">
        <v>572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0.6722</v>
      </c>
      <c r="O1140" s="8" t="n">
        <v>0.2577</v>
      </c>
      <c r="P1140" s="3" t="n">
        <v>0.1457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41265</t>
        </is>
      </c>
      <c r="V1140" s="10" t="inlineStr">
        <is>
          <t>19948</t>
        </is>
      </c>
      <c r="W1140" s="3" t="inlineStr">
        <is>
          <t>12551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73.7</v>
      </c>
      <c r="AO1140" s="4" t="n">
        <v>73.52</v>
      </c>
      <c r="AP1140" s="3" t="n">
        <v>73.08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-3.228239553477146</v>
      </c>
      <c r="E1141" s="2" t="n">
        <v>-2.073265783320351</v>
      </c>
      <c r="F1141" s="3" t="n">
        <v>-2.546959567016876</v>
      </c>
      <c r="G1141" s="4" t="n">
        <v>858</v>
      </c>
      <c r="H1141" s="4" t="n">
        <v>461</v>
      </c>
      <c r="I1141" s="3" t="n">
        <v>1265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0.1892</v>
      </c>
      <c r="O1141" s="8" t="n">
        <v>0.09710000000000001</v>
      </c>
      <c r="P1141" s="3" t="n">
        <v>0.1908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17829</t>
        </is>
      </c>
      <c r="V1141" s="10" t="inlineStr">
        <is>
          <t>10207</t>
        </is>
      </c>
      <c r="W1141" s="3" t="inlineStr">
        <is>
          <t>19732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64.15000000000001</v>
      </c>
      <c r="AO1141" s="4" t="n">
        <v>62.82</v>
      </c>
      <c r="AP1141" s="3" t="n">
        <v>61.22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6.922519913106447</v>
      </c>
      <c r="E1142" s="2" t="n">
        <v>-1.435730732764462</v>
      </c>
      <c r="F1142" s="3" t="n">
        <v>-5.166964408410047</v>
      </c>
      <c r="G1142" s="4" t="n">
        <v>18215</v>
      </c>
      <c r="H1142" s="4" t="n">
        <v>11117</v>
      </c>
      <c r="I1142" s="3" t="n">
        <v>8251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23.5973</v>
      </c>
      <c r="O1142" s="8" t="n">
        <v>9.560700000000001</v>
      </c>
      <c r="P1142" s="3" t="n">
        <v>6.5494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1194810</t>
        </is>
      </c>
      <c r="V1142" s="10" t="inlineStr">
        <is>
          <t>426550</t>
        </is>
      </c>
      <c r="W1142" s="3" t="inlineStr">
        <is>
          <t>478042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73.83</v>
      </c>
      <c r="AO1142" s="4" t="n">
        <v>72.77</v>
      </c>
      <c r="AP1142" s="3" t="n">
        <v>69.01000000000001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1.252532694787266</v>
      </c>
      <c r="E1143" s="2" t="n">
        <v>0.654902674185903</v>
      </c>
      <c r="F1143" s="3" t="n">
        <v>-2.024218326405193</v>
      </c>
      <c r="G1143" s="4" t="n">
        <v>24235</v>
      </c>
      <c r="H1143" s="4" t="n">
        <v>30256</v>
      </c>
      <c r="I1143" s="3" t="n">
        <v>31858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139.6035</v>
      </c>
      <c r="O1143" s="8" t="n">
        <v>154.7419</v>
      </c>
      <c r="P1143" s="3" t="n">
        <v>156.123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3164003</t>
        </is>
      </c>
      <c r="V1143" s="10" t="inlineStr">
        <is>
          <t>3182227</t>
        </is>
      </c>
      <c r="W1143" s="3" t="inlineStr">
        <is>
          <t>3749497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-15000</v>
      </c>
      <c r="AC1143" s="5" t="n">
        <v>96000</v>
      </c>
      <c r="AD1143" s="4" t="n">
        <v>49</v>
      </c>
      <c r="AE1143" s="4" t="n">
        <v>123</v>
      </c>
      <c r="AF1143" s="5" t="n">
        <v>78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277.25</v>
      </c>
      <c r="AL1143" s="4" t="n">
        <v>278.55</v>
      </c>
      <c r="AM1143" s="5" t="n">
        <v>273.35</v>
      </c>
      <c r="AN1143" s="4" t="n">
        <v>274.85</v>
      </c>
      <c r="AO1143" s="4" t="n">
        <v>276.65</v>
      </c>
      <c r="AP1143" s="3" t="n">
        <v>271.05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0.4815795810257542</v>
      </c>
      <c r="E1144" s="2" t="n">
        <v>1.653486700215684</v>
      </c>
      <c r="F1144" s="3" t="n">
        <v>3.429985855728426</v>
      </c>
      <c r="G1144" s="4" t="n">
        <v>859</v>
      </c>
      <c r="H1144" s="4" t="n">
        <v>635</v>
      </c>
      <c r="I1144" s="3" t="n">
        <v>2385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0.4064</v>
      </c>
      <c r="O1144" s="8" t="n">
        <v>0.3607</v>
      </c>
      <c r="P1144" s="3" t="n">
        <v>0.9345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35036</t>
        </is>
      </c>
      <c r="V1144" s="10" t="inlineStr">
        <is>
          <t>26224</t>
        </is>
      </c>
      <c r="W1144" s="3" t="inlineStr">
        <is>
          <t>41626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83.45999999999999</v>
      </c>
      <c r="AO1144" s="4" t="n">
        <v>84.84</v>
      </c>
      <c r="AP1144" s="3" t="n">
        <v>87.75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0.6816507000737003</v>
      </c>
      <c r="E1145" s="2" t="n">
        <v>-0.3110704483074191</v>
      </c>
      <c r="F1145" s="3" t="n">
        <v>-2.973568281938314</v>
      </c>
      <c r="G1145" s="4" t="n">
        <v>4147</v>
      </c>
      <c r="H1145" s="4" t="n">
        <v>3494</v>
      </c>
      <c r="I1145" s="3" t="n">
        <v>10450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4.8552</v>
      </c>
      <c r="O1145" s="8" t="n">
        <v>3.8298</v>
      </c>
      <c r="P1145" s="3" t="n">
        <v>12.6203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100831</t>
        </is>
      </c>
      <c r="V1145" s="10" t="inlineStr">
        <is>
          <t>81803</t>
        </is>
      </c>
      <c r="W1145" s="3" t="inlineStr">
        <is>
          <t>311731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273.25</v>
      </c>
      <c r="AO1145" s="4" t="n">
        <v>272.4</v>
      </c>
      <c r="AP1145" s="3" t="n">
        <v>264.3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-1.688202064800987</v>
      </c>
      <c r="E1146" s="2" t="n">
        <v>-1.149197543094899</v>
      </c>
      <c r="F1146" s="3" t="n">
        <v>-0.1870782387920061</v>
      </c>
      <c r="G1146" s="4" t="n">
        <v>3542</v>
      </c>
      <c r="H1146" s="4" t="n">
        <v>3867</v>
      </c>
      <c r="I1146" s="3" t="n">
        <v>1691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3.3028</v>
      </c>
      <c r="O1146" s="8" t="n">
        <v>3.1509</v>
      </c>
      <c r="P1146" s="3" t="n">
        <v>1.9299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20400</t>
        </is>
      </c>
      <c r="V1146" s="10" t="inlineStr">
        <is>
          <t>23907</t>
        </is>
      </c>
      <c r="W1146" s="3" t="inlineStr">
        <is>
          <t>16597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757.05</v>
      </c>
      <c r="AO1146" s="4" t="n">
        <v>748.35</v>
      </c>
      <c r="AP1146" s="3" t="n">
        <v>746.95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4.942693409742118</v>
      </c>
      <c r="E1147" s="2" t="n">
        <v>-1.615472127417525</v>
      </c>
      <c r="F1147" s="3" t="n">
        <v>-1.884828862164657</v>
      </c>
      <c r="G1147" s="4" t="n">
        <v>33057</v>
      </c>
      <c r="H1147" s="4" t="n">
        <v>10760</v>
      </c>
      <c r="I1147" s="3" t="n">
        <v>10348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62.2418</v>
      </c>
      <c r="O1147" s="8" t="n">
        <v>15.8693</v>
      </c>
      <c r="P1147" s="3" t="n">
        <v>15.0441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656142</t>
        </is>
      </c>
      <c r="V1147" s="10" t="inlineStr">
        <is>
          <t>168988</t>
        </is>
      </c>
      <c r="W1147" s="3" t="inlineStr">
        <is>
          <t>165556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439.5</v>
      </c>
      <c r="AO1147" s="4" t="n">
        <v>432.4</v>
      </c>
      <c r="AP1147" s="3" t="n">
        <v>424.25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2.523349172538099</v>
      </c>
      <c r="E1148" s="2" t="n">
        <v>0.4102072345639454</v>
      </c>
      <c r="F1148" s="3" t="n">
        <v>0.5146434634974527</v>
      </c>
      <c r="G1148" s="4" t="n">
        <v>15470</v>
      </c>
      <c r="H1148" s="4" t="n">
        <v>19529</v>
      </c>
      <c r="I1148" s="3" t="n">
        <v>10450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27.0672</v>
      </c>
      <c r="O1148" s="8" t="n">
        <v>27.3066</v>
      </c>
      <c r="P1148" s="3" t="n">
        <v>13.8764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514503</t>
        </is>
      </c>
      <c r="V1148" s="10" t="inlineStr">
        <is>
          <t>365799</t>
        </is>
      </c>
      <c r="W1148" s="3" t="inlineStr">
        <is>
          <t>229019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187.71</v>
      </c>
      <c r="AO1148" s="4" t="n">
        <v>188.48</v>
      </c>
      <c r="AP1148" s="3" t="n">
        <v>189.45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-0.9644819054807734</v>
      </c>
      <c r="E1149" s="2" t="n">
        <v>3.294237202015506</v>
      </c>
      <c r="F1149" s="3" t="n">
        <v>-1.192867390858779</v>
      </c>
      <c r="G1149" s="4" t="n">
        <v>22234</v>
      </c>
      <c r="H1149" s="4" t="n">
        <v>75961</v>
      </c>
      <c r="I1149" s="3" t="n">
        <v>36610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355.141</v>
      </c>
      <c r="O1149" s="8" t="n">
        <v>258.8539</v>
      </c>
      <c r="P1149" s="3" t="n">
        <v>103.6715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113070</t>
        </is>
      </c>
      <c r="V1149" s="10" t="inlineStr">
        <is>
          <t>446903</t>
        </is>
      </c>
      <c r="W1149" s="3" t="inlineStr">
        <is>
          <t>263874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-1350</v>
      </c>
      <c r="AC1149" s="5" t="n">
        <v>4725</v>
      </c>
      <c r="AD1149" s="4" t="n">
        <v>24</v>
      </c>
      <c r="AE1149" s="4" t="n">
        <v>78</v>
      </c>
      <c r="AF1149" s="5" t="n">
        <v>47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2377.5</v>
      </c>
      <c r="AL1149" s="4" t="n">
        <v>2453.4</v>
      </c>
      <c r="AM1149" s="5" t="n">
        <v>2431</v>
      </c>
      <c r="AN1149" s="4" t="n">
        <v>2361.7</v>
      </c>
      <c r="AO1149" s="4" t="n">
        <v>2439.5</v>
      </c>
      <c r="AP1149" s="3" t="n">
        <v>2410.4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-0.7900132673983852</v>
      </c>
      <c r="E1150" s="2" t="n">
        <v>0.5045286000851089</v>
      </c>
      <c r="F1150" s="3" t="n">
        <v>-1.052376920285478</v>
      </c>
      <c r="G1150" s="4" t="n">
        <v>99</v>
      </c>
      <c r="H1150" s="4" t="n">
        <v>1020</v>
      </c>
      <c r="I1150" s="3" t="n">
        <v>1055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0.0245</v>
      </c>
      <c r="O1150" s="8" t="n">
        <v>0.3544</v>
      </c>
      <c r="P1150" s="3" t="n">
        <v>0.1623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1009</t>
        </is>
      </c>
      <c r="V1150" s="10" t="inlineStr">
        <is>
          <t>9576</t>
        </is>
      </c>
      <c r="W1150" s="3" t="inlineStr">
        <is>
          <t>4193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164.51</v>
      </c>
      <c r="AO1150" s="4" t="n">
        <v>165.34</v>
      </c>
      <c r="AP1150" s="3" t="n">
        <v>163.6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1.886658628271502</v>
      </c>
      <c r="E1151" s="2" t="n">
        <v>2.603550295857995</v>
      </c>
      <c r="F1151" s="3" t="n">
        <v>0.02035416242621307</v>
      </c>
      <c r="G1151" s="4" t="n">
        <v>8663</v>
      </c>
      <c r="H1151" s="4" t="n">
        <v>7817</v>
      </c>
      <c r="I1151" s="3" t="n">
        <v>7571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12.1282</v>
      </c>
      <c r="O1151" s="8" t="n">
        <v>10.5574</v>
      </c>
      <c r="P1151" s="3" t="n">
        <v>9.0152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34971</t>
        </is>
      </c>
      <c r="V1151" s="10" t="inlineStr">
        <is>
          <t>34823</t>
        </is>
      </c>
      <c r="W1151" s="3" t="inlineStr">
        <is>
          <t>32915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1436.5</v>
      </c>
      <c r="AO1151" s="4" t="n">
        <v>1473.9</v>
      </c>
      <c r="AP1151" s="3" t="n">
        <v>1474.2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-0.2355609841214487</v>
      </c>
      <c r="E1152" s="2" t="n">
        <v>-1.853957149103633</v>
      </c>
      <c r="F1152" s="3" t="n">
        <v>0.1336541031809677</v>
      </c>
      <c r="G1152" s="4" t="n">
        <v>92</v>
      </c>
      <c r="H1152" s="4" t="n">
        <v>87</v>
      </c>
      <c r="I1152" s="3" t="n">
        <v>75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0.1143</v>
      </c>
      <c r="O1152" s="8" t="n">
        <v>0.0998</v>
      </c>
      <c r="P1152" s="3" t="n">
        <v>0.0801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571.75</v>
      </c>
      <c r="AO1152" s="4" t="n">
        <v>561.15</v>
      </c>
      <c r="AP1152" s="3" t="n">
        <v>561.9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2.088513177523629</v>
      </c>
      <c r="E1153" s="2" t="n">
        <v>-0.1948368241597793</v>
      </c>
      <c r="F1153" s="3" t="n">
        <v>-3.806734992679344</v>
      </c>
      <c r="G1153" s="4" t="n">
        <v>80</v>
      </c>
      <c r="H1153" s="4" t="n">
        <v>87</v>
      </c>
      <c r="I1153" s="3" t="n">
        <v>49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0.0613</v>
      </c>
      <c r="O1153" s="8" t="n">
        <v>0.0124</v>
      </c>
      <c r="P1153" s="3" t="n">
        <v>0.014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20.53</v>
      </c>
      <c r="AO1153" s="4" t="n">
        <v>20.49</v>
      </c>
      <c r="AP1153" s="3" t="n">
        <v>19.71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-0.3544996579389293</v>
      </c>
      <c r="E1154" s="2" t="n">
        <v>3.295468730495565</v>
      </c>
      <c r="F1154" s="3" t="n">
        <v>-1.595166163142</v>
      </c>
      <c r="G1154" s="4" t="n">
        <v>9038</v>
      </c>
      <c r="H1154" s="4" t="n">
        <v>60789</v>
      </c>
      <c r="I1154" s="3" t="n">
        <v>13777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14.1256</v>
      </c>
      <c r="O1154" s="8" t="n">
        <v>105.6763</v>
      </c>
      <c r="P1154" s="3" t="n">
        <v>26.9491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124271</t>
        </is>
      </c>
      <c r="V1154" s="10" t="inlineStr">
        <is>
          <t>381911</t>
        </is>
      </c>
      <c r="W1154" s="3" t="inlineStr">
        <is>
          <t>233839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801.1</v>
      </c>
      <c r="AO1154" s="4" t="n">
        <v>827.5</v>
      </c>
      <c r="AP1154" s="3" t="n">
        <v>814.3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-0.6583466910922831</v>
      </c>
      <c r="E1155" s="2" t="n">
        <v>0.005762692329864371</v>
      </c>
      <c r="F1155" s="3" t="n">
        <v>2.43171603088624</v>
      </c>
      <c r="G1155" s="4" t="n">
        <v>7969</v>
      </c>
      <c r="H1155" s="4" t="n">
        <v>6802</v>
      </c>
      <c r="I1155" s="3" t="n">
        <v>9236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8.708300000000001</v>
      </c>
      <c r="O1155" s="8" t="n">
        <v>7.170599999999999</v>
      </c>
      <c r="P1155" s="3" t="n">
        <v>18.5055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22098</t>
        </is>
      </c>
      <c r="V1155" s="10" t="inlineStr">
        <is>
          <t>19303</t>
        </is>
      </c>
      <c r="W1155" s="3" t="inlineStr">
        <is>
          <t>53257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1735.3</v>
      </c>
      <c r="AO1155" s="4" t="n">
        <v>1735.4</v>
      </c>
      <c r="AP1155" s="3" t="n">
        <v>1777.6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0.7869814592503713</v>
      </c>
      <c r="E1156" s="2" t="n">
        <v>0.4367390153520359</v>
      </c>
      <c r="F1156" s="3" t="n">
        <v>-2.213730399262099</v>
      </c>
      <c r="G1156" s="4" t="n">
        <v>627</v>
      </c>
      <c r="H1156" s="4" t="n">
        <v>171</v>
      </c>
      <c r="I1156" s="3" t="n">
        <v>717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0.162</v>
      </c>
      <c r="O1156" s="8" t="n">
        <v>0.0526</v>
      </c>
      <c r="P1156" s="3" t="n">
        <v>0.0951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16432</t>
        </is>
      </c>
      <c r="V1156" s="10" t="inlineStr">
        <is>
          <t>4967</t>
        </is>
      </c>
      <c r="W1156" s="3" t="inlineStr">
        <is>
          <t>6245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75.56</v>
      </c>
      <c r="AO1156" s="4" t="n">
        <v>75.89</v>
      </c>
      <c r="AP1156" s="3" t="n">
        <v>74.20999999999999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-1.142900393581603</v>
      </c>
      <c r="E1157" s="2" t="n">
        <v>2.296914478217595</v>
      </c>
      <c r="F1157" s="3" t="n">
        <v>3.85450190853978</v>
      </c>
      <c r="G1157" s="4" t="n">
        <v>8949</v>
      </c>
      <c r="H1157" s="4" t="n">
        <v>13500</v>
      </c>
      <c r="I1157" s="3" t="n">
        <v>21121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15.0517</v>
      </c>
      <c r="O1157" s="8" t="n">
        <v>24.911</v>
      </c>
      <c r="P1157" s="3" t="n">
        <v>97.7941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84850</t>
        </is>
      </c>
      <c r="V1157" s="10" t="inlineStr">
        <is>
          <t>211642</t>
        </is>
      </c>
      <c r="W1157" s="3" t="inlineStr">
        <is>
          <t>968691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653.05</v>
      </c>
      <c r="AO1157" s="4" t="n">
        <v>668.05</v>
      </c>
      <c r="AP1157" s="3" t="n">
        <v>693.8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0.13335204941045</v>
      </c>
      <c r="E1158" s="2" t="n">
        <v>2.13780051867947</v>
      </c>
      <c r="F1158" s="3" t="n">
        <v>0.102937139720011</v>
      </c>
      <c r="G1158" s="4" t="n">
        <v>37636</v>
      </c>
      <c r="H1158" s="4" t="n">
        <v>110346</v>
      </c>
      <c r="I1158" s="3" t="n">
        <v>61899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151.3994</v>
      </c>
      <c r="O1158" s="8" t="n">
        <v>442.3708</v>
      </c>
      <c r="P1158" s="3" t="n">
        <v>193.4096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1468297</t>
        </is>
      </c>
      <c r="V1158" s="10" t="inlineStr">
        <is>
          <t>1370748</t>
        </is>
      </c>
      <c r="W1158" s="3" t="inlineStr">
        <is>
          <t>1381012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38400</v>
      </c>
      <c r="AC1158" s="5" t="n">
        <v>241200</v>
      </c>
      <c r="AD1158" s="4" t="n">
        <v>49</v>
      </c>
      <c r="AE1158" s="4" t="n">
        <v>184</v>
      </c>
      <c r="AF1158" s="5" t="n">
        <v>302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714.15</v>
      </c>
      <c r="AL1158" s="4" t="n">
        <v>729.8</v>
      </c>
      <c r="AM1158" s="5" t="n">
        <v>730.05</v>
      </c>
      <c r="AN1158" s="4" t="n">
        <v>713.35</v>
      </c>
      <c r="AO1158" s="4" t="n">
        <v>728.6</v>
      </c>
      <c r="AP1158" s="3" t="n">
        <v>729.35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-1.68420036675997</v>
      </c>
      <c r="E1159" s="2" t="n">
        <v>0.3828596672065975</v>
      </c>
      <c r="F1159" s="3" t="n">
        <v>1.359346731211188</v>
      </c>
      <c r="G1159" s="4" t="n">
        <v>2743</v>
      </c>
      <c r="H1159" s="4" t="n">
        <v>1764</v>
      </c>
      <c r="I1159" s="3" t="n">
        <v>1860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5.0021</v>
      </c>
      <c r="O1159" s="8" t="n">
        <v>2.7126</v>
      </c>
      <c r="P1159" s="3" t="n">
        <v>3.5216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203.73</v>
      </c>
      <c r="AO1159" s="4" t="n">
        <v>204.51</v>
      </c>
      <c r="AP1159" s="3" t="n">
        <v>207.29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0.8354381192927829</v>
      </c>
      <c r="E1160" s="2" t="n">
        <v>1.368015414258193</v>
      </c>
      <c r="F1160" s="3" t="n">
        <v>-2.147880631058747</v>
      </c>
      <c r="G1160" s="4" t="n">
        <v>15159</v>
      </c>
      <c r="H1160" s="4" t="n">
        <v>21020</v>
      </c>
      <c r="I1160" s="3" t="n">
        <v>18104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19.531</v>
      </c>
      <c r="O1160" s="8" t="n">
        <v>28.2911</v>
      </c>
      <c r="P1160" s="3" t="n">
        <v>23.3867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295506</t>
        </is>
      </c>
      <c r="V1160" s="10" t="inlineStr">
        <is>
          <t>429039</t>
        </is>
      </c>
      <c r="W1160" s="3" t="inlineStr">
        <is>
          <t>371922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259.5</v>
      </c>
      <c r="AO1160" s="4" t="n">
        <v>263.05</v>
      </c>
      <c r="AP1160" s="3" t="n">
        <v>257.4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1.029947710347013</v>
      </c>
      <c r="E1162" s="2" t="n">
        <v>-0.8312421580928481</v>
      </c>
      <c r="F1162" s="3" t="n">
        <v>-0.996362486161632</v>
      </c>
      <c r="G1162" s="4" t="n">
        <v>88815</v>
      </c>
      <c r="H1162" s="4" t="n">
        <v>44264</v>
      </c>
      <c r="I1162" s="3" t="n">
        <v>48336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772.7285000000001</v>
      </c>
      <c r="O1162" s="8" t="n">
        <v>285.248</v>
      </c>
      <c r="P1162" s="3" t="n">
        <v>275.6043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425541</t>
        </is>
      </c>
      <c r="V1162" s="10" t="inlineStr">
        <is>
          <t>139724</t>
        </is>
      </c>
      <c r="W1162" s="3" t="inlineStr">
        <is>
          <t>116494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750</v>
      </c>
      <c r="AC1162" s="5" t="n">
        <v>12200</v>
      </c>
      <c r="AD1162" s="4" t="n">
        <v>262</v>
      </c>
      <c r="AE1162" s="4" t="n">
        <v>118</v>
      </c>
      <c r="AF1162" s="5" t="n">
        <v>561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12665</v>
      </c>
      <c r="AL1162" s="4" t="n">
        <v>12580</v>
      </c>
      <c r="AM1162" s="5" t="n">
        <v>12454</v>
      </c>
      <c r="AN1162" s="4" t="n">
        <v>12752</v>
      </c>
      <c r="AO1162" s="4" t="n">
        <v>12646</v>
      </c>
      <c r="AP1162" s="3" t="n">
        <v>12520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-0.08126117341134408</v>
      </c>
      <c r="E1163" s="2" t="n">
        <v>0.9271307742355313</v>
      </c>
      <c r="F1163" s="3" t="n">
        <v>-0.3545527800161234</v>
      </c>
      <c r="G1163" s="4" t="n">
        <v>3428</v>
      </c>
      <c r="H1163" s="4" t="n">
        <v>3834</v>
      </c>
      <c r="I1163" s="3" t="n">
        <v>3202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1.7027</v>
      </c>
      <c r="O1163" s="8" t="n">
        <v>2.0523</v>
      </c>
      <c r="P1163" s="3" t="n">
        <v>2.5816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27717</t>
        </is>
      </c>
      <c r="V1163" s="10" t="inlineStr">
        <is>
          <t>39219</t>
        </is>
      </c>
      <c r="W1163" s="3" t="inlineStr">
        <is>
          <t>54340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307.4</v>
      </c>
      <c r="AO1163" s="4" t="n">
        <v>310.25</v>
      </c>
      <c r="AP1163" s="3" t="n">
        <v>309.15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3.160094019326197</v>
      </c>
      <c r="E1164" s="2" t="n">
        <v>0.6329113924050633</v>
      </c>
      <c r="F1164" s="3" t="n">
        <v>4.999999999999993</v>
      </c>
      <c r="G1164" s="4" t="n">
        <v>11</v>
      </c>
      <c r="H1164" s="4" t="n">
        <v>19</v>
      </c>
      <c r="I1164" s="3" t="n">
        <v>24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0.0024</v>
      </c>
      <c r="O1164" s="8" t="n">
        <v>0.0037</v>
      </c>
      <c r="P1164" s="3" t="n">
        <v>0.0142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158</v>
      </c>
      <c r="AO1164" s="4" t="n">
        <v>159</v>
      </c>
      <c r="AP1164" s="3" t="n">
        <v>166.95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0.4518344478583047</v>
      </c>
      <c r="E1165" s="2" t="n">
        <v>1.02554875854624</v>
      </c>
      <c r="F1165" s="3" t="n">
        <v>3.027604630454146</v>
      </c>
      <c r="G1165" s="4" t="n">
        <v>1863</v>
      </c>
      <c r="H1165" s="4" t="n">
        <v>2626</v>
      </c>
      <c r="I1165" s="3" t="n">
        <v>4810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0.9535</v>
      </c>
      <c r="O1165" s="8" t="n">
        <v>2.2866</v>
      </c>
      <c r="P1165" s="3" t="n">
        <v>2.8232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130908</t>
        </is>
      </c>
      <c r="V1165" s="10" t="inlineStr">
        <is>
          <t>266511</t>
        </is>
      </c>
      <c r="W1165" s="3" t="inlineStr">
        <is>
          <t>386632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55.58</v>
      </c>
      <c r="AO1165" s="4" t="n">
        <v>56.15</v>
      </c>
      <c r="AP1165" s="3" t="n">
        <v>57.85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-1.057747284162382</v>
      </c>
      <c r="E1166" s="2" t="n">
        <v>5.196681388533459</v>
      </c>
      <c r="F1166" s="3" t="n">
        <v>0.8867613591775841</v>
      </c>
      <c r="G1166" s="4" t="n">
        <v>7973</v>
      </c>
      <c r="H1166" s="4" t="n">
        <v>35203</v>
      </c>
      <c r="I1166" s="3" t="n">
        <v>26411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8.995000000000001</v>
      </c>
      <c r="O1166" s="8" t="n">
        <v>78.872</v>
      </c>
      <c r="P1166" s="3" t="n">
        <v>43.2142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16784</t>
        </is>
      </c>
      <c r="V1166" s="10" t="inlineStr">
        <is>
          <t>85357</t>
        </is>
      </c>
      <c r="W1166" s="3" t="inlineStr">
        <is>
          <t>51751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2422.7</v>
      </c>
      <c r="AO1166" s="4" t="n">
        <v>2548.6</v>
      </c>
      <c r="AP1166" s="3" t="n">
        <v>2571.2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-1.247283379004067</v>
      </c>
      <c r="E1167" s="2" t="n">
        <v>0.5741077408860397</v>
      </c>
      <c r="F1167" s="3" t="n">
        <v>-0.03805537056415789</v>
      </c>
      <c r="G1167" s="4" t="n">
        <v>898</v>
      </c>
      <c r="H1167" s="4" t="n">
        <v>476</v>
      </c>
      <c r="I1167" s="3" t="n">
        <v>516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0.6539</v>
      </c>
      <c r="O1167" s="8" t="n">
        <v>0.1824</v>
      </c>
      <c r="P1167" s="3" t="n">
        <v>0.2579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7480</t>
        </is>
      </c>
      <c r="V1167" s="10" t="inlineStr">
        <is>
          <t>1894</t>
        </is>
      </c>
      <c r="W1167" s="3" t="inlineStr">
        <is>
          <t>2543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522.55</v>
      </c>
      <c r="AO1167" s="4" t="n">
        <v>525.55</v>
      </c>
      <c r="AP1167" s="3" t="n">
        <v>525.35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-0.1783944499504527</v>
      </c>
      <c r="E1168" s="2" t="n">
        <v>-0.2680698967434432</v>
      </c>
      <c r="F1168" s="3" t="n">
        <v>0.5873568939771064</v>
      </c>
      <c r="G1168" s="4" t="n">
        <v>905</v>
      </c>
      <c r="H1168" s="4" t="n">
        <v>1345</v>
      </c>
      <c r="I1168" s="3" t="n">
        <v>2514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0.3741</v>
      </c>
      <c r="O1168" s="8" t="n">
        <v>0.6072</v>
      </c>
      <c r="P1168" s="3" t="n">
        <v>1.4592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19561</t>
        </is>
      </c>
      <c r="V1168" s="10" t="inlineStr">
        <is>
          <t>30492</t>
        </is>
      </c>
      <c r="W1168" s="3" t="inlineStr">
        <is>
          <t>53909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100.72</v>
      </c>
      <c r="AO1168" s="4" t="n">
        <v>100.45</v>
      </c>
      <c r="AP1168" s="3" t="n">
        <v>101.04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-1.455470737913481</v>
      </c>
      <c r="E1169" s="2" t="n">
        <v>1.528609791365416</v>
      </c>
      <c r="F1169" s="3" t="n">
        <v>0.8341810783316426</v>
      </c>
      <c r="G1169" s="4" t="n">
        <v>7026</v>
      </c>
      <c r="H1169" s="4" t="n">
        <v>3439</v>
      </c>
      <c r="I1169" s="3" t="n">
        <v>3064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6.3306</v>
      </c>
      <c r="O1169" s="8" t="n">
        <v>2.9089</v>
      </c>
      <c r="P1169" s="3" t="n">
        <v>3.0102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66160</t>
        </is>
      </c>
      <c r="V1169" s="10" t="inlineStr">
        <is>
          <t>27155</t>
        </is>
      </c>
      <c r="W1169" s="3" t="inlineStr">
        <is>
          <t>28655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484.1</v>
      </c>
      <c r="AO1169" s="4" t="n">
        <v>491.5</v>
      </c>
      <c r="AP1169" s="3" t="n">
        <v>495.6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1.29202988792031</v>
      </c>
      <c r="E1170" s="2" t="n">
        <v>-0.245889042569544</v>
      </c>
      <c r="F1170" s="3" t="n">
        <v>0.1078416268679605</v>
      </c>
      <c r="G1170" s="4" t="n">
        <v>70391</v>
      </c>
      <c r="H1170" s="4" t="n">
        <v>60244</v>
      </c>
      <c r="I1170" s="3" t="n">
        <v>37816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340.0783</v>
      </c>
      <c r="O1170" s="8" t="n">
        <v>138.1326</v>
      </c>
      <c r="P1170" s="3" t="n">
        <v>83.1122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1864921</t>
        </is>
      </c>
      <c r="V1170" s="10" t="inlineStr">
        <is>
          <t>687735</t>
        </is>
      </c>
      <c r="W1170" s="3" t="inlineStr">
        <is>
          <t>420029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-2100</v>
      </c>
      <c r="AC1170" s="5" t="n">
        <v>4200</v>
      </c>
      <c r="AD1170" s="4" t="n">
        <v>107</v>
      </c>
      <c r="AE1170" s="4" t="n">
        <v>103</v>
      </c>
      <c r="AF1170" s="5" t="n">
        <v>37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1313.2</v>
      </c>
      <c r="AL1170" s="4" t="n">
        <v>1307.6</v>
      </c>
      <c r="AM1170" s="5" t="n">
        <v>1312.2</v>
      </c>
      <c r="AN1170" s="4" t="n">
        <v>1301.4</v>
      </c>
      <c r="AO1170" s="4" t="n">
        <v>1298.2</v>
      </c>
      <c r="AP1170" s="3" t="n">
        <v>1299.6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0.9406231628453802</v>
      </c>
      <c r="E1171" s="2" t="n">
        <v>1.307777836607189</v>
      </c>
      <c r="F1171" s="3" t="n">
        <v>-0.9825441622243103</v>
      </c>
      <c r="G1171" s="4" t="n">
        <v>1249</v>
      </c>
      <c r="H1171" s="4" t="n">
        <v>1365</v>
      </c>
      <c r="I1171" s="3" t="n">
        <v>1090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0.8875000000000001</v>
      </c>
      <c r="O1171" s="8" t="n">
        <v>0.6509</v>
      </c>
      <c r="P1171" s="3" t="n">
        <v>0.4206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24749</t>
        </is>
      </c>
      <c r="V1171" s="10" t="inlineStr">
        <is>
          <t>15598</t>
        </is>
      </c>
      <c r="W1171" s="3" t="inlineStr">
        <is>
          <t>11190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188.87</v>
      </c>
      <c r="AO1171" s="4" t="n">
        <v>191.34</v>
      </c>
      <c r="AP1171" s="3" t="n">
        <v>189.46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2.651411967674571</v>
      </c>
      <c r="E1172" s="2" t="n">
        <v>1.185316231755868</v>
      </c>
      <c r="F1172" s="3" t="n">
        <v>0.3671649619721845</v>
      </c>
      <c r="G1172" s="4" t="n">
        <v>4721</v>
      </c>
      <c r="H1172" s="4" t="n">
        <v>3917</v>
      </c>
      <c r="I1172" s="3" t="n">
        <v>3766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2.6784</v>
      </c>
      <c r="O1172" s="8" t="n">
        <v>3.121</v>
      </c>
      <c r="P1172" s="3" t="n">
        <v>2.3563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24092</t>
        </is>
      </c>
      <c r="V1172" s="10" t="inlineStr">
        <is>
          <t>28573</t>
        </is>
      </c>
      <c r="W1172" s="3" t="inlineStr">
        <is>
          <t>25457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565.25</v>
      </c>
      <c r="AO1172" s="4" t="n">
        <v>571.95</v>
      </c>
      <c r="AP1172" s="3" t="n">
        <v>574.05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1.923805514628496</v>
      </c>
      <c r="E1173" s="2" t="n">
        <v>19.99834792664795</v>
      </c>
      <c r="F1173" s="3" t="n">
        <v>9.200110139739781</v>
      </c>
      <c r="G1173" s="4" t="n">
        <v>634</v>
      </c>
      <c r="H1173" s="4" t="n">
        <v>26584</v>
      </c>
      <c r="I1173" s="3" t="n">
        <v>54739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0.2905</v>
      </c>
      <c r="O1173" s="8" t="n">
        <v>37.3047</v>
      </c>
      <c r="P1173" s="3" t="n">
        <v>76.6794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7646</t>
        </is>
      </c>
      <c r="V1173" s="10" t="inlineStr">
        <is>
          <t>254744</t>
        </is>
      </c>
      <c r="W1173" s="3" t="inlineStr">
        <is>
          <t>374012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242.12</v>
      </c>
      <c r="AO1173" s="4" t="n">
        <v>290.54</v>
      </c>
      <c r="AP1173" s="3" t="n">
        <v>317.27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0.2867427246659781</v>
      </c>
      <c r="E1174" s="2" t="n">
        <v>1.259277284341164</v>
      </c>
      <c r="F1174" s="3" t="n">
        <v>-1.568038449984975</v>
      </c>
      <c r="G1174" s="4" t="n">
        <v>63584</v>
      </c>
      <c r="H1174" s="4" t="n">
        <v>120695</v>
      </c>
      <c r="I1174" s="3" t="n">
        <v>55218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441.8681</v>
      </c>
      <c r="O1174" s="8" t="n">
        <v>821.8287</v>
      </c>
      <c r="P1174" s="3" t="n">
        <v>347.2001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273010</t>
        </is>
      </c>
      <c r="V1174" s="10" t="inlineStr">
        <is>
          <t>573124</t>
        </is>
      </c>
      <c r="W1174" s="3" t="inlineStr">
        <is>
          <t>233781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-4200</v>
      </c>
      <c r="AC1174" s="5" t="n">
        <v>12425</v>
      </c>
      <c r="AD1174" s="4" t="n">
        <v>130</v>
      </c>
      <c r="AE1174" s="4" t="n">
        <v>311</v>
      </c>
      <c r="AF1174" s="5" t="n">
        <v>213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3322.2</v>
      </c>
      <c r="AL1174" s="4" t="n">
        <v>3361.9</v>
      </c>
      <c r="AM1174" s="5" t="n">
        <v>3303.9</v>
      </c>
      <c r="AN1174" s="4" t="n">
        <v>3287.6</v>
      </c>
      <c r="AO1174" s="4" t="n">
        <v>3329</v>
      </c>
      <c r="AP1174" s="3" t="n">
        <v>3276.8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3.192647236667067</v>
      </c>
      <c r="E1175" s="2" t="n">
        <v>-0.9375366225243175</v>
      </c>
      <c r="F1175" s="3" t="n">
        <v>-1.313143262746943</v>
      </c>
      <c r="G1175" s="4" t="n">
        <v>4639</v>
      </c>
      <c r="H1175" s="4" t="n">
        <v>3938</v>
      </c>
      <c r="I1175" s="3" t="n">
        <v>7116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4.9271</v>
      </c>
      <c r="O1175" s="8" t="n">
        <v>3.2139</v>
      </c>
      <c r="P1175" s="3" t="n">
        <v>4.464700000000001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64561</t>
        </is>
      </c>
      <c r="V1175" s="10" t="inlineStr">
        <is>
          <t>32616</t>
        </is>
      </c>
      <c r="W1175" s="3" t="inlineStr">
        <is>
          <t>43527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426.65</v>
      </c>
      <c r="AO1175" s="4" t="n">
        <v>422.65</v>
      </c>
      <c r="AP1175" s="3" t="n">
        <v>417.1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-2.484904784022295</v>
      </c>
      <c r="E1176" s="2" t="n">
        <v>-0.4286734936889728</v>
      </c>
      <c r="F1176" s="3" t="n">
        <v>0.8610380291796208</v>
      </c>
      <c r="G1176" s="4" t="n">
        <v>1553</v>
      </c>
      <c r="H1176" s="4" t="n">
        <v>1403</v>
      </c>
      <c r="I1176" s="3" t="n">
        <v>1453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1.2134</v>
      </c>
      <c r="O1176" s="8" t="n">
        <v>0.6619</v>
      </c>
      <c r="P1176" s="3" t="n">
        <v>1.3171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71677</t>
        </is>
      </c>
      <c r="V1176" s="10" t="inlineStr">
        <is>
          <t>68420</t>
        </is>
      </c>
      <c r="W1176" s="3" t="inlineStr">
        <is>
          <t>42754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41.99</v>
      </c>
      <c r="AO1176" s="4" t="n">
        <v>41.81</v>
      </c>
      <c r="AP1176" s="3" t="n">
        <v>42.17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0.09087604507451319</v>
      </c>
      <c r="E1178" s="2" t="n">
        <v>-0.5629199201016929</v>
      </c>
      <c r="F1178" s="3" t="n">
        <v>-1.643535427319209</v>
      </c>
      <c r="G1178" s="4" t="n">
        <v>653</v>
      </c>
      <c r="H1178" s="4" t="n">
        <v>785</v>
      </c>
      <c r="I1178" s="3" t="n">
        <v>655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0.1549</v>
      </c>
      <c r="O1178" s="8" t="n">
        <v>0.2711</v>
      </c>
      <c r="P1178" s="3" t="n">
        <v>0.1345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16333</t>
        </is>
      </c>
      <c r="V1178" s="10" t="inlineStr">
        <is>
          <t>30091</t>
        </is>
      </c>
      <c r="W1178" s="3" t="inlineStr">
        <is>
          <t>12795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55.07</v>
      </c>
      <c r="AO1178" s="4" t="n">
        <v>54.76</v>
      </c>
      <c r="AP1178" s="3" t="n">
        <v>53.86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-1.101254206179258</v>
      </c>
      <c r="E1179" s="2" t="n">
        <v>8.258583359109192</v>
      </c>
      <c r="F1179" s="3" t="n">
        <v>2.457142857142856</v>
      </c>
      <c r="G1179" s="4" t="n">
        <v>2255</v>
      </c>
      <c r="H1179" s="4" t="n">
        <v>5562</v>
      </c>
      <c r="I1179" s="3" t="n">
        <v>3865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1.5196</v>
      </c>
      <c r="O1179" s="8" t="n">
        <v>7.344500000000001</v>
      </c>
      <c r="P1179" s="3" t="n">
        <v>3.6489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285616</t>
        </is>
      </c>
      <c r="V1179" s="10" t="inlineStr">
        <is>
          <t>1347083</t>
        </is>
      </c>
      <c r="W1179" s="3" t="inlineStr">
        <is>
          <t>526585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32.33</v>
      </c>
      <c r="AO1179" s="4" t="n">
        <v>35</v>
      </c>
      <c r="AP1179" s="3" t="n">
        <v>35.86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0.7554560716284275</v>
      </c>
      <c r="E1180" s="2" t="n">
        <v>-1.310747014718134</v>
      </c>
      <c r="F1180" s="3" t="n">
        <v>-1.553266925544488</v>
      </c>
      <c r="G1180" s="4" t="n">
        <v>74319</v>
      </c>
      <c r="H1180" s="4" t="n">
        <v>60675</v>
      </c>
      <c r="I1180" s="3" t="n">
        <v>70477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585.0717</v>
      </c>
      <c r="O1180" s="8" t="n">
        <v>456.4299</v>
      </c>
      <c r="P1180" s="3" t="n">
        <v>467.828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263592</t>
        </is>
      </c>
      <c r="V1180" s="10" t="inlineStr">
        <is>
          <t>218769</t>
        </is>
      </c>
      <c r="W1180" s="3" t="inlineStr">
        <is>
          <t>259955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17875</v>
      </c>
      <c r="AC1180" s="5" t="n">
        <v>4750</v>
      </c>
      <c r="AD1180" s="4" t="n">
        <v>264</v>
      </c>
      <c r="AE1180" s="4" t="n">
        <v>486</v>
      </c>
      <c r="AF1180" s="5" t="n">
        <v>254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9074</v>
      </c>
      <c r="AL1180" s="4" t="n">
        <v>8949</v>
      </c>
      <c r="AM1180" s="5" t="n">
        <v>8806</v>
      </c>
      <c r="AN1180" s="4" t="n">
        <v>9002.5</v>
      </c>
      <c r="AO1180" s="4" t="n">
        <v>8884.5</v>
      </c>
      <c r="AP1180" s="3" t="n">
        <v>8746.5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2.101020495669325</v>
      </c>
      <c r="E1181" s="2" t="n">
        <v>-0.5711406013774529</v>
      </c>
      <c r="F1181" s="3" t="n">
        <v>1.605000844737287</v>
      </c>
      <c r="G1181" s="4" t="n">
        <v>29266</v>
      </c>
      <c r="H1181" s="4" t="n">
        <v>12915</v>
      </c>
      <c r="I1181" s="3" t="n">
        <v>27076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48.9878</v>
      </c>
      <c r="O1181" s="8" t="n">
        <v>15.992</v>
      </c>
      <c r="P1181" s="3" t="n">
        <v>30.4268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269884</t>
        </is>
      </c>
      <c r="V1181" s="10" t="inlineStr">
        <is>
          <t>83013</t>
        </is>
      </c>
      <c r="W1181" s="3" t="inlineStr">
        <is>
          <t>153854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1190.6</v>
      </c>
      <c r="AO1181" s="4" t="n">
        <v>1183.8</v>
      </c>
      <c r="AP1181" s="3" t="n">
        <v>1202.8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0.9438648782910964</v>
      </c>
      <c r="E1182" s="2" t="n">
        <v>-1.058070866141721</v>
      </c>
      <c r="F1182" s="3" t="n">
        <v>-0.2984332255657909</v>
      </c>
      <c r="G1182" s="4" t="n">
        <v>1317</v>
      </c>
      <c r="H1182" s="4" t="n">
        <v>1543</v>
      </c>
      <c r="I1182" s="3" t="n">
        <v>1353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0.7834000000000001</v>
      </c>
      <c r="O1182" s="8" t="n">
        <v>0.9777</v>
      </c>
      <c r="P1182" s="3" t="n">
        <v>1.391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9637</t>
        </is>
      </c>
      <c r="V1182" s="10" t="inlineStr">
        <is>
          <t>13828</t>
        </is>
      </c>
      <c r="W1182" s="3" t="inlineStr">
        <is>
          <t>24024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406.4</v>
      </c>
      <c r="AO1182" s="4" t="n">
        <v>402.1</v>
      </c>
      <c r="AP1182" s="3" t="n">
        <v>400.9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1.575578532742493</v>
      </c>
      <c r="E1183" s="2" t="n">
        <v>2.423654871546292</v>
      </c>
      <c r="F1183" s="3" t="n">
        <v>-1.23047799337434</v>
      </c>
      <c r="G1183" s="4" t="n">
        <v>1295</v>
      </c>
      <c r="H1183" s="4" t="n">
        <v>2017</v>
      </c>
      <c r="I1183" s="3" t="n">
        <v>1288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0.399</v>
      </c>
      <c r="O1183" s="8" t="n">
        <v>1.0228</v>
      </c>
      <c r="P1183" s="3" t="n">
        <v>0.5678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43432</t>
        </is>
      </c>
      <c r="V1183" s="10" t="inlineStr">
        <is>
          <t>134598</t>
        </is>
      </c>
      <c r="W1183" s="3" t="inlineStr">
        <is>
          <t>86551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41.26</v>
      </c>
      <c r="AO1183" s="4" t="n">
        <v>42.26</v>
      </c>
      <c r="AP1183" s="3" t="n">
        <v>41.74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-1.486235433203843</v>
      </c>
      <c r="E1184" s="2" t="n">
        <v>-0.645751185782055</v>
      </c>
      <c r="F1184" s="3" t="n">
        <v>-1.006556999884965</v>
      </c>
      <c r="G1184" s="4" t="n">
        <v>6981</v>
      </c>
      <c r="H1184" s="4" t="n">
        <v>13310</v>
      </c>
      <c r="I1184" s="3" t="n">
        <v>15183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7.8486</v>
      </c>
      <c r="O1184" s="8" t="n">
        <v>11.9994</v>
      </c>
      <c r="P1184" s="3" t="n">
        <v>13.462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48942</t>
        </is>
      </c>
      <c r="V1184" s="10" t="inlineStr">
        <is>
          <t>80762</t>
        </is>
      </c>
      <c r="W1184" s="3" t="inlineStr">
        <is>
          <t>84933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874.95</v>
      </c>
      <c r="AO1184" s="4" t="n">
        <v>869.3</v>
      </c>
      <c r="AP1184" s="3" t="n">
        <v>860.55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-2.007229832572298</v>
      </c>
      <c r="E1185" s="2" t="n">
        <v>0.135909135035434</v>
      </c>
      <c r="F1185" s="3" t="n">
        <v>1.997091614154133</v>
      </c>
      <c r="G1185" s="4" t="n">
        <v>50</v>
      </c>
      <c r="H1185" s="4" t="n">
        <v>251</v>
      </c>
      <c r="I1185" s="3" t="n">
        <v>113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0.1954</v>
      </c>
      <c r="O1185" s="8" t="n">
        <v>1.8733</v>
      </c>
      <c r="P1185" s="3" t="n">
        <v>0.8540000000000001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103.01</v>
      </c>
      <c r="AO1185" s="4" t="n">
        <v>103.15</v>
      </c>
      <c r="AP1185" s="3" t="n">
        <v>105.21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-3.804347826086945</v>
      </c>
      <c r="E1186" s="2" t="n">
        <v>-1.840714415892113</v>
      </c>
      <c r="F1186" s="3" t="n">
        <v>2.840698106201254</v>
      </c>
      <c r="G1186" s="4" t="n">
        <v>1496</v>
      </c>
      <c r="H1186" s="4" t="n">
        <v>504</v>
      </c>
      <c r="I1186" s="3" t="n">
        <v>876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1.0884</v>
      </c>
      <c r="O1186" s="8" t="n">
        <v>0.2612</v>
      </c>
      <c r="P1186" s="3" t="n">
        <v>0.3099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30110</t>
        </is>
      </c>
      <c r="V1186" s="10" t="inlineStr">
        <is>
          <t>5720</t>
        </is>
      </c>
      <c r="W1186" s="3" t="inlineStr">
        <is>
          <t>7625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274.35</v>
      </c>
      <c r="AO1186" s="4" t="n">
        <v>269.3</v>
      </c>
      <c r="AP1186" s="3" t="n">
        <v>276.95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-0.2476038338658165</v>
      </c>
      <c r="E1187" s="2" t="n">
        <v>-1.593402193930655</v>
      </c>
      <c r="F1187" s="3" t="n">
        <v>1.000813669650114</v>
      </c>
      <c r="G1187" s="4" t="n">
        <v>1041</v>
      </c>
      <c r="H1187" s="4" t="n">
        <v>588</v>
      </c>
      <c r="I1187" s="3" t="n">
        <v>760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0.3883</v>
      </c>
      <c r="O1187" s="8" t="n">
        <v>0.2356</v>
      </c>
      <c r="P1187" s="3" t="n">
        <v>0.1963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17334</t>
        </is>
      </c>
      <c r="V1187" s="10" t="inlineStr">
        <is>
          <t>11472</t>
        </is>
      </c>
      <c r="W1187" s="3" t="inlineStr">
        <is>
          <t>7669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124.89</v>
      </c>
      <c r="AO1187" s="4" t="n">
        <v>122.9</v>
      </c>
      <c r="AP1187" s="3" t="n">
        <v>124.13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0.1677407963273473</v>
      </c>
      <c r="E1189" s="2" t="n">
        <v>0.6345848757271326</v>
      </c>
      <c r="F1189" s="3" t="n">
        <v>2.83762480294273</v>
      </c>
      <c r="G1189" s="4" t="n">
        <v>9913</v>
      </c>
      <c r="H1189" s="4" t="n">
        <v>13375</v>
      </c>
      <c r="I1189" s="3" t="n">
        <v>14733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7.7867</v>
      </c>
      <c r="O1189" s="8" t="n">
        <v>8.7254</v>
      </c>
      <c r="P1189" s="3" t="n">
        <v>10.6136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39455</t>
        </is>
      </c>
      <c r="V1189" s="10" t="inlineStr">
        <is>
          <t>41987</t>
        </is>
      </c>
      <c r="W1189" s="3" t="inlineStr">
        <is>
          <t>38774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1134.6</v>
      </c>
      <c r="AO1189" s="4" t="n">
        <v>1141.8</v>
      </c>
      <c r="AP1189" s="3" t="n">
        <v>1174.2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0.7127955493741414</v>
      </c>
      <c r="E1190" s="2" t="n">
        <v>2.036941135853608</v>
      </c>
      <c r="F1190" s="3" t="n">
        <v>4.855354423955345</v>
      </c>
      <c r="G1190" s="4" t="n">
        <v>4926</v>
      </c>
      <c r="H1190" s="4" t="n">
        <v>10931</v>
      </c>
      <c r="I1190" s="3" t="n">
        <v>41290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5.430499999999999</v>
      </c>
      <c r="O1190" s="8" t="n">
        <v>16.0187</v>
      </c>
      <c r="P1190" s="3" t="n">
        <v>92.2657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14833</t>
        </is>
      </c>
      <c r="V1190" s="10" t="inlineStr">
        <is>
          <t>39008</t>
        </is>
      </c>
      <c r="W1190" s="3" t="inlineStr">
        <is>
          <t>82006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1737.9</v>
      </c>
      <c r="AO1190" s="4" t="n">
        <v>1773.3</v>
      </c>
      <c r="AP1190" s="3" t="n">
        <v>1859.4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-1.526763990267634</v>
      </c>
      <c r="E1191" s="2" t="n">
        <v>-1.791339798628698</v>
      </c>
      <c r="F1191" s="3" t="n">
        <v>-1.345996603559978</v>
      </c>
      <c r="G1191" s="4" t="n">
        <v>42899</v>
      </c>
      <c r="H1191" s="4" t="n">
        <v>57741</v>
      </c>
      <c r="I1191" s="3" t="n">
        <v>25464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60.7073</v>
      </c>
      <c r="O1191" s="8" t="n">
        <v>193.9105</v>
      </c>
      <c r="P1191" s="3" t="n">
        <v>55.1203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182483</t>
        </is>
      </c>
      <c r="V1191" s="10" t="inlineStr">
        <is>
          <t>808097</t>
        </is>
      </c>
      <c r="W1191" s="3" t="inlineStr">
        <is>
          <t>225772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-17600</v>
      </c>
      <c r="AC1191" s="5" t="n">
        <v>0</v>
      </c>
      <c r="AD1191" s="4" t="n">
        <v>55</v>
      </c>
      <c r="AE1191" s="4" t="n">
        <v>137</v>
      </c>
      <c r="AF1191" s="5" t="n">
        <v>79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1624</v>
      </c>
      <c r="AL1191" s="4" t="n">
        <v>1600</v>
      </c>
      <c r="AM1191" s="5" t="n">
        <v>1581.1</v>
      </c>
      <c r="AN1191" s="4" t="n">
        <v>1618.9</v>
      </c>
      <c r="AO1191" s="4" t="n">
        <v>1589.9</v>
      </c>
      <c r="AP1191" s="3" t="n">
        <v>1568.5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3.520649966147594</v>
      </c>
      <c r="E1192" s="2" t="n">
        <v>-1.046435578809669</v>
      </c>
      <c r="F1192" s="3" t="n">
        <v>2.379378717779243</v>
      </c>
      <c r="G1192" s="4" t="n">
        <v>4558</v>
      </c>
      <c r="H1192" s="4" t="n">
        <v>3418</v>
      </c>
      <c r="I1192" s="3" t="n">
        <v>1880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8.3224</v>
      </c>
      <c r="O1192" s="8" t="n">
        <v>3.8566</v>
      </c>
      <c r="P1192" s="3" t="n">
        <v>2.0625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2886413</t>
        </is>
      </c>
      <c r="V1192" s="10" t="inlineStr">
        <is>
          <t>1077004</t>
        </is>
      </c>
      <c r="W1192" s="3" t="inlineStr">
        <is>
          <t>474626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15.29</v>
      </c>
      <c r="AO1192" s="4" t="n">
        <v>15.13</v>
      </c>
      <c r="AP1192" s="3" t="n">
        <v>15.49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-0.09937065253395165</v>
      </c>
      <c r="E1193" s="2" t="n">
        <v>2.281167108753321</v>
      </c>
      <c r="F1193" s="3" t="n">
        <v>0.01945020746887672</v>
      </c>
      <c r="G1193" s="4" t="n">
        <v>14234</v>
      </c>
      <c r="H1193" s="4" t="n">
        <v>124807</v>
      </c>
      <c r="I1193" s="3" t="n">
        <v>36401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29.1164</v>
      </c>
      <c r="O1193" s="8" t="n">
        <v>442.0092</v>
      </c>
      <c r="P1193" s="3" t="n">
        <v>97.02200000000001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59032</t>
        </is>
      </c>
      <c r="V1193" s="10" t="inlineStr">
        <is>
          <t>640139</t>
        </is>
      </c>
      <c r="W1193" s="3" t="inlineStr">
        <is>
          <t>247856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1508</v>
      </c>
      <c r="AO1193" s="4" t="n">
        <v>1542.4</v>
      </c>
      <c r="AP1193" s="3" t="n">
        <v>1542.7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-1.302859175596949</v>
      </c>
      <c r="E1194" s="2" t="n">
        <v>2.486934582807705</v>
      </c>
      <c r="F1194" s="3" t="n">
        <v>-1.138561631791807</v>
      </c>
      <c r="G1194" s="4" t="n">
        <v>1251</v>
      </c>
      <c r="H1194" s="4" t="n">
        <v>1122</v>
      </c>
      <c r="I1194" s="3" t="n">
        <v>725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0.3888</v>
      </c>
      <c r="O1194" s="8" t="n">
        <v>0.5096000000000001</v>
      </c>
      <c r="P1194" s="3" t="n">
        <v>0.2423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6589</t>
        </is>
      </c>
      <c r="V1194" s="10" t="inlineStr">
        <is>
          <t>11705</t>
        </is>
      </c>
      <c r="W1194" s="3" t="inlineStr">
        <is>
          <t>3643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221.96</v>
      </c>
      <c r="AO1194" s="4" t="n">
        <v>227.48</v>
      </c>
      <c r="AP1194" s="3" t="n">
        <v>224.89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0.6933175984658572</v>
      </c>
      <c r="E1195" s="2" t="n">
        <v>0.6006445941986556</v>
      </c>
      <c r="F1195" s="3" t="n">
        <v>0.8883063928935355</v>
      </c>
      <c r="G1195" s="4" t="n">
        <v>2179</v>
      </c>
      <c r="H1195" s="4" t="n">
        <v>2827</v>
      </c>
      <c r="I1195" s="3" t="n">
        <v>3059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1.8247</v>
      </c>
      <c r="O1195" s="8" t="n">
        <v>1.8443</v>
      </c>
      <c r="P1195" s="3" t="n">
        <v>1.3947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31110</t>
        </is>
      </c>
      <c r="V1195" s="10" t="inlineStr">
        <is>
          <t>25771</t>
        </is>
      </c>
      <c r="W1195" s="3" t="inlineStr">
        <is>
          <t>22303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341.3</v>
      </c>
      <c r="AO1195" s="4" t="n">
        <v>343.35</v>
      </c>
      <c r="AP1195" s="3" t="n">
        <v>346.4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-0.3522432332220944</v>
      </c>
      <c r="E1196" s="2" t="n">
        <v>-0.2418604651162838</v>
      </c>
      <c r="F1196" s="3" t="n">
        <v>-2.573666542334941</v>
      </c>
      <c r="G1196" s="4" t="n">
        <v>5933</v>
      </c>
      <c r="H1196" s="4" t="n">
        <v>9399</v>
      </c>
      <c r="I1196" s="3" t="n">
        <v>9138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6.0915</v>
      </c>
      <c r="O1196" s="8" t="n">
        <v>9.077300000000001</v>
      </c>
      <c r="P1196" s="3" t="n">
        <v>7.107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602070</t>
        </is>
      </c>
      <c r="V1196" s="10" t="inlineStr">
        <is>
          <t>593772</t>
        </is>
      </c>
      <c r="W1196" s="3" t="inlineStr">
        <is>
          <t>574657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53.75</v>
      </c>
      <c r="AO1196" s="4" t="n">
        <v>53.62</v>
      </c>
      <c r="AP1196" s="3" t="n">
        <v>52.24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0.04422234997567519</v>
      </c>
      <c r="E1197" s="2" t="n">
        <v>-0.322680457941029</v>
      </c>
      <c r="F1197" s="3" t="n">
        <v>0.0975609756097556</v>
      </c>
      <c r="G1197" s="4" t="n">
        <v>19039</v>
      </c>
      <c r="H1197" s="4" t="n">
        <v>12252</v>
      </c>
      <c r="I1197" s="3" t="n">
        <v>8757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22.1162</v>
      </c>
      <c r="O1197" s="8" t="n">
        <v>38.9614</v>
      </c>
      <c r="P1197" s="3" t="n">
        <v>18.8947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651623</t>
        </is>
      </c>
      <c r="V1197" s="10" t="inlineStr">
        <is>
          <t>789115</t>
        </is>
      </c>
      <c r="W1197" s="3" t="inlineStr">
        <is>
          <t>535366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226.23</v>
      </c>
      <c r="AO1197" s="4" t="n">
        <v>225.5</v>
      </c>
      <c r="AP1197" s="3" t="n">
        <v>225.72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0.314606741573035</v>
      </c>
      <c r="E1198" s="2" t="n">
        <v>0</v>
      </c>
      <c r="F1198" s="3" t="n">
        <v>-0.2688172043010695</v>
      </c>
      <c r="G1198" s="4" t="n">
        <v>5870</v>
      </c>
      <c r="H1198" s="4" t="n">
        <v>5634</v>
      </c>
      <c r="I1198" s="3" t="n">
        <v>5865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1.9225</v>
      </c>
      <c r="O1198" s="8" t="n">
        <v>4.3996</v>
      </c>
      <c r="P1198" s="3" t="n">
        <v>3.9419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744500</t>
        </is>
      </c>
      <c r="V1198" s="10" t="inlineStr">
        <is>
          <t>1370953</t>
        </is>
      </c>
      <c r="W1198" s="3" t="inlineStr">
        <is>
          <t>1484309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22.32</v>
      </c>
      <c r="AO1198" s="4" t="n">
        <v>22.32</v>
      </c>
      <c r="AP1198" s="3" t="n">
        <v>22.26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-1.361400297448802</v>
      </c>
      <c r="E1199" s="2" t="n">
        <v>0.6958942240779401</v>
      </c>
      <c r="F1199" s="3" t="n">
        <v>-2.165399677493673</v>
      </c>
      <c r="G1199" s="4" t="n">
        <v>12729</v>
      </c>
      <c r="H1199" s="4" t="n">
        <v>20219</v>
      </c>
      <c r="I1199" s="3" t="n">
        <v>13396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22.0387</v>
      </c>
      <c r="O1199" s="8" t="n">
        <v>39.90280000000001</v>
      </c>
      <c r="P1199" s="3" t="n">
        <v>19.3347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204732</t>
        </is>
      </c>
      <c r="V1199" s="10" t="inlineStr">
        <is>
          <t>237976</t>
        </is>
      </c>
      <c r="W1199" s="3" t="inlineStr">
        <is>
          <t>208965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431.1</v>
      </c>
      <c r="AO1199" s="4" t="n">
        <v>434.1</v>
      </c>
      <c r="AP1199" s="3" t="n">
        <v>424.7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-0.2019424944706353</v>
      </c>
      <c r="E1200" s="2" t="n">
        <v>0.3372518789747543</v>
      </c>
      <c r="F1200" s="3" t="n">
        <v>0.7202535292422934</v>
      </c>
      <c r="G1200" s="4" t="n">
        <v>8149</v>
      </c>
      <c r="H1200" s="4" t="n">
        <v>13615</v>
      </c>
      <c r="I1200" s="3" t="n">
        <v>22786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6.912500000000001</v>
      </c>
      <c r="O1200" s="8" t="n">
        <v>15.8802</v>
      </c>
      <c r="P1200" s="3" t="n">
        <v>41.8832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64331</t>
        </is>
      </c>
      <c r="V1200" s="10" t="inlineStr">
        <is>
          <t>180813</t>
        </is>
      </c>
      <c r="W1200" s="3" t="inlineStr">
        <is>
          <t>557700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518.9</v>
      </c>
      <c r="AO1200" s="4" t="n">
        <v>520.65</v>
      </c>
      <c r="AP1200" s="3" t="n">
        <v>524.4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1.303968600087213</v>
      </c>
      <c r="E1201" s="2" t="n">
        <v>-1.584226613285109</v>
      </c>
      <c r="F1201" s="3" t="n">
        <v>-1.05857136608198</v>
      </c>
      <c r="G1201" s="4" t="n">
        <v>287</v>
      </c>
      <c r="H1201" s="4" t="n">
        <v>392</v>
      </c>
      <c r="I1201" s="3" t="n">
        <v>222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0.2566</v>
      </c>
      <c r="O1201" s="8" t="n">
        <v>0.4375</v>
      </c>
      <c r="P1201" s="3" t="n">
        <v>0.2628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232.29</v>
      </c>
      <c r="AO1201" s="4" t="n">
        <v>228.61</v>
      </c>
      <c r="AP1201" s="3" t="n">
        <v>226.19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-0.211118930330761</v>
      </c>
      <c r="E1202" s="2" t="n">
        <v>-2.327221438645981</v>
      </c>
      <c r="F1202" s="3" t="n">
        <v>2.88808664259928</v>
      </c>
      <c r="G1202" s="4" t="n">
        <v>1115</v>
      </c>
      <c r="H1202" s="4" t="n">
        <v>1401</v>
      </c>
      <c r="I1202" s="3" t="n">
        <v>4935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0.3846</v>
      </c>
      <c r="O1202" s="8" t="n">
        <v>0.7034</v>
      </c>
      <c r="P1202" s="3" t="n">
        <v>1.3009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208808</t>
        </is>
      </c>
      <c r="V1202" s="10" t="inlineStr">
        <is>
          <t>409246</t>
        </is>
      </c>
      <c r="W1202" s="3" t="inlineStr">
        <is>
          <t>365242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14.18</v>
      </c>
      <c r="AO1202" s="4" t="n">
        <v>13.85</v>
      </c>
      <c r="AP1202" s="3" t="n">
        <v>14.25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-1.436153605994383</v>
      </c>
      <c r="E1203" s="2" t="n">
        <v>3.452644916059539</v>
      </c>
      <c r="F1203" s="3" t="n">
        <v>0.7348438456827986</v>
      </c>
      <c r="G1203" s="4" t="n">
        <v>1284</v>
      </c>
      <c r="H1203" s="4" t="n">
        <v>3503</v>
      </c>
      <c r="I1203" s="3" t="n">
        <v>1889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0.3284</v>
      </c>
      <c r="O1203" s="8" t="n">
        <v>1.4344</v>
      </c>
      <c r="P1203" s="3" t="n">
        <v>0.9168000000000001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65084</t>
        </is>
      </c>
      <c r="V1203" s="10" t="inlineStr">
        <is>
          <t>206110</t>
        </is>
      </c>
      <c r="W1203" s="3" t="inlineStr">
        <is>
          <t>116537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31.57</v>
      </c>
      <c r="AO1203" s="4" t="n">
        <v>32.66</v>
      </c>
      <c r="AP1203" s="3" t="n">
        <v>32.9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-0.5819477434679443</v>
      </c>
      <c r="E1204" s="2" t="n">
        <v>-0.8601122924381782</v>
      </c>
      <c r="F1204" s="3" t="n">
        <v>4.530666345342818</v>
      </c>
      <c r="G1204" s="4" t="n">
        <v>346</v>
      </c>
      <c r="H1204" s="4" t="n">
        <v>409</v>
      </c>
      <c r="I1204" s="3" t="n">
        <v>2675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0.0885</v>
      </c>
      <c r="O1204" s="8" t="n">
        <v>0.2332</v>
      </c>
      <c r="P1204" s="3" t="n">
        <v>1.5966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7791</t>
        </is>
      </c>
      <c r="V1204" s="10" t="inlineStr">
        <is>
          <t>22414</t>
        </is>
      </c>
      <c r="W1204" s="3" t="inlineStr">
        <is>
          <t>46044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83.70999999999999</v>
      </c>
      <c r="AO1204" s="4" t="n">
        <v>82.98999999999999</v>
      </c>
      <c r="AP1204" s="3" t="n">
        <v>86.75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0.5847953216374274</v>
      </c>
      <c r="E1205" s="2" t="n">
        <v>0.5813953488372098</v>
      </c>
      <c r="F1205" s="3" t="n">
        <v>0.5780346820809253</v>
      </c>
      <c r="G1205" s="4" t="n">
        <v>1361</v>
      </c>
      <c r="H1205" s="4" t="n">
        <v>887</v>
      </c>
      <c r="I1205" s="3" t="n">
        <v>1334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0.5199</v>
      </c>
      <c r="O1205" s="8" t="n">
        <v>0.2392</v>
      </c>
      <c r="P1205" s="3" t="n">
        <v>0.3597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1756166</t>
        </is>
      </c>
      <c r="V1205" s="10" t="inlineStr">
        <is>
          <t>891954</t>
        </is>
      </c>
      <c r="W1205" s="3" t="inlineStr">
        <is>
          <t>1008300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1.72</v>
      </c>
      <c r="AO1205" s="4" t="n">
        <v>1.73</v>
      </c>
      <c r="AP1205" s="3" t="n">
        <v>1.74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-0.269905533063434</v>
      </c>
      <c r="E1206" s="2" t="n">
        <v>0.9472259810554842</v>
      </c>
      <c r="F1206" s="3" t="n">
        <v>0</v>
      </c>
      <c r="G1206" s="4" t="n">
        <v>544</v>
      </c>
      <c r="H1206" s="4" t="n">
        <v>547</v>
      </c>
      <c r="I1206" s="3" t="n">
        <v>688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0.1049</v>
      </c>
      <c r="O1206" s="8" t="n">
        <v>0.1031</v>
      </c>
      <c r="P1206" s="3" t="n">
        <v>0.0951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7.39</v>
      </c>
      <c r="AO1206" s="4" t="n">
        <v>7.46</v>
      </c>
      <c r="AP1206" s="3" t="n">
        <v>7.46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0.8783603939313313</v>
      </c>
      <c r="E1207" s="2" t="n">
        <v>-0.5936675461741424</v>
      </c>
      <c r="F1207" s="3" t="n">
        <v>-2.972793629727933</v>
      </c>
      <c r="G1207" s="4" t="n">
        <v>2882</v>
      </c>
      <c r="H1207" s="4" t="n">
        <v>3141</v>
      </c>
      <c r="I1207" s="3" t="n">
        <v>4065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1.566</v>
      </c>
      <c r="O1207" s="8" t="n">
        <v>1.5027</v>
      </c>
      <c r="P1207" s="3" t="n">
        <v>2.925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16251</t>
        </is>
      </c>
      <c r="V1207" s="10" t="inlineStr">
        <is>
          <t>18391</t>
        </is>
      </c>
      <c r="W1207" s="3" t="inlineStr">
        <is>
          <t>43881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379</v>
      </c>
      <c r="AO1207" s="4" t="n">
        <v>376.75</v>
      </c>
      <c r="AP1207" s="3" t="n">
        <v>365.55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-0.3835890593729266</v>
      </c>
      <c r="E1208" s="2" t="n">
        <v>0.5859701992298677</v>
      </c>
      <c r="F1208" s="3" t="n">
        <v>-3.711717709720366</v>
      </c>
      <c r="G1208" s="4" t="n">
        <v>1705</v>
      </c>
      <c r="H1208" s="4" t="n">
        <v>2840</v>
      </c>
      <c r="I1208" s="3" t="n">
        <v>1437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1.5271</v>
      </c>
      <c r="O1208" s="8" t="n">
        <v>2.4628</v>
      </c>
      <c r="P1208" s="3" t="n">
        <v>1.0874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25483</t>
        </is>
      </c>
      <c r="V1208" s="10" t="inlineStr">
        <is>
          <t>42879</t>
        </is>
      </c>
      <c r="W1208" s="3" t="inlineStr">
        <is>
          <t>17163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298.65</v>
      </c>
      <c r="AO1208" s="4" t="n">
        <v>300.4</v>
      </c>
      <c r="AP1208" s="3" t="n">
        <v>289.25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-0.8737316798196032</v>
      </c>
      <c r="E1209" s="2" t="n">
        <v>-0.4407165197611633</v>
      </c>
      <c r="F1209" s="3" t="n">
        <v>-0.5283449950021484</v>
      </c>
      <c r="G1209" s="4" t="n">
        <v>6616</v>
      </c>
      <c r="H1209" s="4" t="n">
        <v>6565</v>
      </c>
      <c r="I1209" s="3" t="n">
        <v>6543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5.0118</v>
      </c>
      <c r="O1209" s="8" t="n">
        <v>4.956700000000001</v>
      </c>
      <c r="P1209" s="3" t="n">
        <v>4.4067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324334</t>
        </is>
      </c>
      <c r="V1209" s="10" t="inlineStr">
        <is>
          <t>362075</t>
        </is>
      </c>
      <c r="W1209" s="3" t="inlineStr">
        <is>
          <t>279161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70.34</v>
      </c>
      <c r="AO1209" s="4" t="n">
        <v>70.03</v>
      </c>
      <c r="AP1209" s="3" t="n">
        <v>69.66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1.702750597118428</v>
      </c>
      <c r="E1210" s="2" t="n">
        <v>1.15909090909091</v>
      </c>
      <c r="F1210" s="3" t="n">
        <v>-3.182805362090916</v>
      </c>
      <c r="G1210" s="4" t="n">
        <v>139</v>
      </c>
      <c r="H1210" s="4" t="n">
        <v>47</v>
      </c>
      <c r="I1210" s="3" t="n">
        <v>47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0.1156</v>
      </c>
      <c r="O1210" s="8" t="n">
        <v>0.0279</v>
      </c>
      <c r="P1210" s="3" t="n">
        <v>0.0216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132</v>
      </c>
      <c r="AO1210" s="4" t="n">
        <v>133.53</v>
      </c>
      <c r="AP1210" s="3" t="n">
        <v>129.28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-0.16052318668251</v>
      </c>
      <c r="E1211" s="2" t="n">
        <v>1.578038468409459</v>
      </c>
      <c r="F1211" s="3" t="n">
        <v>-2.561847813342716</v>
      </c>
      <c r="G1211" s="4" t="n">
        <v>1156</v>
      </c>
      <c r="H1211" s="4" t="n">
        <v>1204</v>
      </c>
      <c r="I1211" s="3" t="n">
        <v>1051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0.6127</v>
      </c>
      <c r="O1211" s="8" t="n">
        <v>0.6897</v>
      </c>
      <c r="P1211" s="3" t="n">
        <v>0.5056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18914</t>
        </is>
      </c>
      <c r="V1211" s="10" t="inlineStr">
        <is>
          <t>21677</t>
        </is>
      </c>
      <c r="W1211" s="3" t="inlineStr">
        <is>
          <t>13838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167.93</v>
      </c>
      <c r="AO1211" s="4" t="n">
        <v>170.58</v>
      </c>
      <c r="AP1211" s="3" t="n">
        <v>166.21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</v>
      </c>
      <c r="E1212" s="2" t="n">
        <v>1.680400710938761</v>
      </c>
      <c r="F1212" s="3" t="n">
        <v>-0.9534403305259835</v>
      </c>
      <c r="G1212" s="4" t="n">
        <v>56</v>
      </c>
      <c r="H1212" s="4" t="n">
        <v>82</v>
      </c>
      <c r="I1212" s="3" t="n">
        <v>185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0.0429</v>
      </c>
      <c r="O1212" s="8" t="n">
        <v>0.07980000000000001</v>
      </c>
      <c r="P1212" s="3" t="n">
        <v>0.0849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6586</t>
        </is>
      </c>
      <c r="V1212" s="10" t="inlineStr">
        <is>
          <t>12236</t>
        </is>
      </c>
      <c r="W1212" s="3" t="inlineStr">
        <is>
          <t>12267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61.89</v>
      </c>
      <c r="AO1212" s="4" t="n">
        <v>62.93</v>
      </c>
      <c r="AP1212" s="3" t="n">
        <v>62.33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0.2235636038452972</v>
      </c>
      <c r="E1213" s="2" t="n">
        <v>0.9145661387463835</v>
      </c>
      <c r="F1213" s="3" t="n">
        <v>0.2873563218390704</v>
      </c>
      <c r="G1213" s="4" t="n">
        <v>482</v>
      </c>
      <c r="H1213" s="4" t="n">
        <v>623</v>
      </c>
      <c r="I1213" s="3" t="n">
        <v>935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0.1873</v>
      </c>
      <c r="O1213" s="8" t="n">
        <v>0.247</v>
      </c>
      <c r="P1213" s="3" t="n">
        <v>0.388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36518</t>
        </is>
      </c>
      <c r="V1213" s="10" t="inlineStr">
        <is>
          <t>48586</t>
        </is>
      </c>
      <c r="W1213" s="3" t="inlineStr">
        <is>
          <t>49324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44.83</v>
      </c>
      <c r="AO1213" s="4" t="n">
        <v>45.24</v>
      </c>
      <c r="AP1213" s="3" t="n">
        <v>45.37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-0.2808988764045009</v>
      </c>
      <c r="E1214" s="2" t="n">
        <v>1.443661971830986</v>
      </c>
      <c r="F1214" s="3" t="n">
        <v>9.996528982992025</v>
      </c>
      <c r="G1214" s="4" t="n">
        <v>145</v>
      </c>
      <c r="H1214" s="4" t="n">
        <v>378</v>
      </c>
      <c r="I1214" s="3" t="n">
        <v>661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0.0208</v>
      </c>
      <c r="O1214" s="8" t="n">
        <v>0.0422</v>
      </c>
      <c r="P1214" s="3" t="n">
        <v>0.4663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4621</t>
        </is>
      </c>
      <c r="V1214" s="10" t="inlineStr">
        <is>
          <t>8536</t>
        </is>
      </c>
      <c r="W1214" s="3" t="inlineStr">
        <is>
          <t>85400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28.4</v>
      </c>
      <c r="AO1214" s="4" t="n">
        <v>28.81</v>
      </c>
      <c r="AP1214" s="3" t="n">
        <v>31.69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0.2306805074971253</v>
      </c>
      <c r="E1215" s="2" t="n">
        <v>-0.8183096790691698</v>
      </c>
      <c r="F1215" s="3" t="n">
        <v>-2.268918396287227</v>
      </c>
      <c r="G1215" s="4" t="n">
        <v>25266</v>
      </c>
      <c r="H1215" s="4" t="n">
        <v>13277</v>
      </c>
      <c r="I1215" s="3" t="n">
        <v>12123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39.4686</v>
      </c>
      <c r="O1215" s="8" t="n">
        <v>19.7096</v>
      </c>
      <c r="P1215" s="3" t="n">
        <v>15.6351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309819</t>
        </is>
      </c>
      <c r="V1215" s="10" t="inlineStr">
        <is>
          <t>193028</t>
        </is>
      </c>
      <c r="W1215" s="3" t="inlineStr">
        <is>
          <t>178248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391.05</v>
      </c>
      <c r="AO1215" s="4" t="n">
        <v>387.85</v>
      </c>
      <c r="AP1215" s="3" t="n">
        <v>379.05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0.8421052631578891</v>
      </c>
      <c r="E1216" s="2" t="n">
        <v>3.270702853166323</v>
      </c>
      <c r="F1216" s="3" t="n">
        <v>0.4716981132075491</v>
      </c>
      <c r="G1216" s="4" t="n">
        <v>810</v>
      </c>
      <c r="H1216" s="4" t="n">
        <v>931</v>
      </c>
      <c r="I1216" s="3" t="n">
        <v>915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0.4053</v>
      </c>
      <c r="O1216" s="8" t="n">
        <v>1.2932</v>
      </c>
      <c r="P1216" s="3" t="n">
        <v>0.4918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159805</t>
        </is>
      </c>
      <c r="V1216" s="10" t="inlineStr">
        <is>
          <t>748710</t>
        </is>
      </c>
      <c r="W1216" s="3" t="inlineStr">
        <is>
          <t>202421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14.37</v>
      </c>
      <c r="AO1216" s="4" t="n">
        <v>14.84</v>
      </c>
      <c r="AP1216" s="3" t="n">
        <v>14.91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0.5151064883605705</v>
      </c>
      <c r="E1217" s="2" t="n">
        <v>-0.1872474623041271</v>
      </c>
      <c r="F1217" s="3" t="n">
        <v>-0.4344391785150056</v>
      </c>
      <c r="G1217" s="4" t="n">
        <v>12227</v>
      </c>
      <c r="H1217" s="4" t="n">
        <v>10378</v>
      </c>
      <c r="I1217" s="3" t="n">
        <v>7812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13.0486</v>
      </c>
      <c r="O1217" s="8" t="n">
        <v>8.134</v>
      </c>
      <c r="P1217" s="3" t="n">
        <v>6.964700000000001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474377</t>
        </is>
      </c>
      <c r="V1217" s="10" t="inlineStr">
        <is>
          <t>377802</t>
        </is>
      </c>
      <c r="W1217" s="3" t="inlineStr">
        <is>
          <t>290200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101.47</v>
      </c>
      <c r="AO1217" s="4" t="n">
        <v>101.28</v>
      </c>
      <c r="AP1217" s="3" t="n">
        <v>100.84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-1.242274798676577</v>
      </c>
      <c r="E1218" s="2" t="n">
        <v>3.1795195954488</v>
      </c>
      <c r="F1218" s="3" t="n">
        <v>0.894443423390313</v>
      </c>
      <c r="G1218" s="4" t="n">
        <v>1166</v>
      </c>
      <c r="H1218" s="4" t="n">
        <v>1454</v>
      </c>
      <c r="I1218" s="3" t="n">
        <v>2870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0.623</v>
      </c>
      <c r="O1218" s="8" t="n">
        <v>0.8893000000000001</v>
      </c>
      <c r="P1218" s="3" t="n">
        <v>1.8141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20987</t>
        </is>
      </c>
      <c r="V1218" s="10" t="inlineStr">
        <is>
          <t>27155</t>
        </is>
      </c>
      <c r="W1218" s="3" t="inlineStr">
        <is>
          <t>49400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158.2</v>
      </c>
      <c r="AO1218" s="4" t="n">
        <v>163.23</v>
      </c>
      <c r="AP1218" s="3" t="n">
        <v>164.69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-0.9250035577059911</v>
      </c>
      <c r="E1219" s="2" t="n">
        <v>1.185004309106579</v>
      </c>
      <c r="F1219" s="3" t="n">
        <v>0.04258641493362971</v>
      </c>
      <c r="G1219" s="4" t="n">
        <v>4224</v>
      </c>
      <c r="H1219" s="4" t="n">
        <v>4002</v>
      </c>
      <c r="I1219" s="3" t="n">
        <v>7348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2.9906</v>
      </c>
      <c r="O1219" s="8" t="n">
        <v>3.9907</v>
      </c>
      <c r="P1219" s="3" t="n">
        <v>3.8373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26262</t>
        </is>
      </c>
      <c r="V1219" s="10" t="inlineStr">
        <is>
          <t>37104</t>
        </is>
      </c>
      <c r="W1219" s="3" t="inlineStr">
        <is>
          <t>27993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696.2</v>
      </c>
      <c r="AO1219" s="4" t="n">
        <v>704.45</v>
      </c>
      <c r="AP1219" s="3" t="n">
        <v>704.75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-0.0261164794985584</v>
      </c>
      <c r="E1220" s="2" t="n">
        <v>0.1828631138975974</v>
      </c>
      <c r="F1220" s="3" t="n">
        <v>0.5736636245110792</v>
      </c>
      <c r="G1220" s="4" t="n">
        <v>54</v>
      </c>
      <c r="H1220" s="4" t="n">
        <v>60</v>
      </c>
      <c r="I1220" s="3" t="n">
        <v>88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0.0396</v>
      </c>
      <c r="O1220" s="8" t="n">
        <v>0.1601</v>
      </c>
      <c r="P1220" s="3" t="n">
        <v>0.0518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10167</t>
        </is>
      </c>
      <c r="V1220" s="10" t="inlineStr">
        <is>
          <t>41675</t>
        </is>
      </c>
      <c r="W1220" s="3" t="inlineStr">
        <is>
          <t>13380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38.28</v>
      </c>
      <c r="AO1220" s="4" t="n">
        <v>38.35</v>
      </c>
      <c r="AP1220" s="3" t="n">
        <v>38.57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0.04684572142408951</v>
      </c>
      <c r="E1221" s="2" t="n">
        <v>0.07803964413924047</v>
      </c>
      <c r="F1221" s="3" t="n">
        <v>-0.3119151590767355</v>
      </c>
      <c r="G1221" s="4" t="n">
        <v>2400</v>
      </c>
      <c r="H1221" s="4" t="n">
        <v>2716</v>
      </c>
      <c r="I1221" s="3" t="n">
        <v>3768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1.5029</v>
      </c>
      <c r="O1221" s="8" t="n">
        <v>2.6657</v>
      </c>
      <c r="P1221" s="3" t="n">
        <v>1.6038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108022</t>
        </is>
      </c>
      <c r="V1221" s="10" t="inlineStr">
        <is>
          <t>184161</t>
        </is>
      </c>
      <c r="W1221" s="3" t="inlineStr">
        <is>
          <t>145224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64.06999999999999</v>
      </c>
      <c r="AO1221" s="4" t="n">
        <v>64.12</v>
      </c>
      <c r="AP1221" s="3" t="n">
        <v>63.92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-0.07228182302366193</v>
      </c>
      <c r="E1222" s="2" t="n">
        <v>0.118018806867934</v>
      </c>
      <c r="F1222" s="3" t="n">
        <v>-0.05703855806526507</v>
      </c>
      <c r="G1222" s="4" t="n">
        <v>118</v>
      </c>
      <c r="H1222" s="4" t="n">
        <v>185</v>
      </c>
      <c r="I1222" s="3" t="n">
        <v>195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0.0498</v>
      </c>
      <c r="O1222" s="8" t="n">
        <v>0.1863</v>
      </c>
      <c r="P1222" s="3" t="n">
        <v>0.08109999999999999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1400</t>
        </is>
      </c>
      <c r="V1222" s="10" t="inlineStr">
        <is>
          <t>6918</t>
        </is>
      </c>
      <c r="W1222" s="3" t="inlineStr">
        <is>
          <t>2048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262.67</v>
      </c>
      <c r="AO1222" s="4" t="n">
        <v>262.98</v>
      </c>
      <c r="AP1222" s="3" t="n">
        <v>262.83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-0.5603985056039732</v>
      </c>
      <c r="E1223" s="2" t="n">
        <v>-0.219160926737634</v>
      </c>
      <c r="F1223" s="3" t="n">
        <v>-0.2510197678067206</v>
      </c>
      <c r="G1223" s="4" t="n">
        <v>571</v>
      </c>
      <c r="H1223" s="4" t="n">
        <v>680</v>
      </c>
      <c r="I1223" s="3" t="n">
        <v>554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0.7364000000000001</v>
      </c>
      <c r="O1223" s="8" t="n">
        <v>0.5</v>
      </c>
      <c r="P1223" s="3" t="n">
        <v>0.2807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198467</t>
        </is>
      </c>
      <c r="V1223" s="10" t="inlineStr">
        <is>
          <t>126154</t>
        </is>
      </c>
      <c r="W1223" s="3" t="inlineStr">
        <is>
          <t>76975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31.94</v>
      </c>
      <c r="AO1223" s="4" t="n">
        <v>31.87</v>
      </c>
      <c r="AP1223" s="3" t="n">
        <v>31.79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-0.4518541601745188</v>
      </c>
      <c r="E1224" s="2" t="n">
        <v>-0.09391141023634728</v>
      </c>
      <c r="F1224" s="3" t="n">
        <v>-0.2193326022246601</v>
      </c>
      <c r="G1224" s="4" t="n">
        <v>816</v>
      </c>
      <c r="H1224" s="4" t="n">
        <v>916</v>
      </c>
      <c r="I1224" s="3" t="n">
        <v>970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0.44</v>
      </c>
      <c r="O1224" s="8" t="n">
        <v>0.6312</v>
      </c>
      <c r="P1224" s="3" t="n">
        <v>0.5835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50980</t>
        </is>
      </c>
      <c r="V1224" s="10" t="inlineStr">
        <is>
          <t>80934</t>
        </is>
      </c>
      <c r="W1224" s="3" t="inlineStr">
        <is>
          <t>77896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63.89</v>
      </c>
      <c r="AO1224" s="4" t="n">
        <v>63.83</v>
      </c>
      <c r="AP1224" s="3" t="n">
        <v>63.69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0.6782334384858152</v>
      </c>
      <c r="E1225" s="2" t="n">
        <v>0.05222204814872543</v>
      </c>
      <c r="F1225" s="3" t="n">
        <v>0.1774622892635333</v>
      </c>
      <c r="G1225" s="4" t="n">
        <v>11781</v>
      </c>
      <c r="H1225" s="4" t="n">
        <v>10707</v>
      </c>
      <c r="I1225" s="3" t="n">
        <v>13166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15.4302</v>
      </c>
      <c r="O1225" s="8" t="n">
        <v>14.3759</v>
      </c>
      <c r="P1225" s="3" t="n">
        <v>10.6736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564947</t>
        </is>
      </c>
      <c r="V1225" s="10" t="inlineStr">
        <is>
          <t>539075</t>
        </is>
      </c>
      <c r="W1225" s="3" t="inlineStr">
        <is>
          <t>405190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191.49</v>
      </c>
      <c r="AO1225" s="4" t="n">
        <v>191.59</v>
      </c>
      <c r="AP1225" s="3" t="n">
        <v>191.93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4.597862767154096</v>
      </c>
      <c r="E1226" s="2" t="n">
        <v>2.298696061298565</v>
      </c>
      <c r="F1226" s="3" t="n">
        <v>-1.182654402102497</v>
      </c>
      <c r="G1226" s="4" t="n">
        <v>27725</v>
      </c>
      <c r="H1226" s="4" t="n">
        <v>19050</v>
      </c>
      <c r="I1226" s="3" t="n">
        <v>13607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45.4524</v>
      </c>
      <c r="O1226" s="8" t="n">
        <v>29.1966</v>
      </c>
      <c r="P1226" s="3" t="n">
        <v>25.5597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310819</t>
        </is>
      </c>
      <c r="V1226" s="10" t="inlineStr">
        <is>
          <t>320072</t>
        </is>
      </c>
      <c r="W1226" s="3" t="inlineStr">
        <is>
          <t>263359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371.95</v>
      </c>
      <c r="AO1226" s="4" t="n">
        <v>380.5</v>
      </c>
      <c r="AP1226" s="3" t="n">
        <v>376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-0.1673640167363981</v>
      </c>
      <c r="E1227" s="2" t="n">
        <v>-0.461022632020115</v>
      </c>
      <c r="F1227" s="3" t="n">
        <v>0.1684210526315754</v>
      </c>
      <c r="G1227" s="4" t="n">
        <v>967</v>
      </c>
      <c r="H1227" s="4" t="n">
        <v>1325</v>
      </c>
      <c r="I1227" s="3" t="n">
        <v>1118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0.4311</v>
      </c>
      <c r="O1227" s="8" t="n">
        <v>0.7839</v>
      </c>
      <c r="P1227" s="3" t="n">
        <v>0.7372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139103</t>
        </is>
      </c>
      <c r="V1227" s="10" t="inlineStr">
        <is>
          <t>227717</t>
        </is>
      </c>
      <c r="W1227" s="3" t="inlineStr">
        <is>
          <t>259901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23.86</v>
      </c>
      <c r="AO1227" s="4" t="n">
        <v>23.75</v>
      </c>
      <c r="AP1227" s="3" t="n">
        <v>23.79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0.4873551106427879</v>
      </c>
      <c r="E1228" s="2" t="n">
        <v>0.4718836020448282</v>
      </c>
      <c r="F1228" s="3" t="n">
        <v>-0.2739726027397364</v>
      </c>
      <c r="G1228" s="4" t="n">
        <v>1241</v>
      </c>
      <c r="H1228" s="4" t="n">
        <v>1376</v>
      </c>
      <c r="I1228" s="3" t="n">
        <v>1950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0.7243000000000001</v>
      </c>
      <c r="O1228" s="8" t="n">
        <v>0.6206</v>
      </c>
      <c r="P1228" s="3" t="n">
        <v>1.0234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73647</t>
        </is>
      </c>
      <c r="V1228" s="10" t="inlineStr">
        <is>
          <t>64322</t>
        </is>
      </c>
      <c r="W1228" s="3" t="inlineStr">
        <is>
          <t>94358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76.29000000000001</v>
      </c>
      <c r="AO1228" s="4" t="n">
        <v>76.65000000000001</v>
      </c>
      <c r="AP1228" s="3" t="n">
        <v>76.44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0.1230718739744011</v>
      </c>
      <c r="E1229" s="2" t="n">
        <v>-0.5162664918462636</v>
      </c>
      <c r="F1229" s="3" t="n">
        <v>-0.3130148270181182</v>
      </c>
      <c r="G1229" s="4" t="n">
        <v>1945</v>
      </c>
      <c r="H1229" s="4" t="n">
        <v>1507</v>
      </c>
      <c r="I1229" s="3" t="n">
        <v>1378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1.6728</v>
      </c>
      <c r="O1229" s="8" t="n">
        <v>1.3235</v>
      </c>
      <c r="P1229" s="3" t="n">
        <v>0.7626999999999999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13040</t>
        </is>
      </c>
      <c r="V1229" s="10" t="inlineStr">
        <is>
          <t>13636</t>
        </is>
      </c>
      <c r="W1229" s="3" t="inlineStr">
        <is>
          <t>6241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610.15</v>
      </c>
      <c r="AO1229" s="4" t="n">
        <v>607</v>
      </c>
      <c r="AP1229" s="3" t="n">
        <v>605.1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0.4234297812279481</v>
      </c>
      <c r="E1230" s="2" t="n">
        <v>-0.4517618712980653</v>
      </c>
      <c r="F1230" s="3" t="n">
        <v>-0.03025413473174782</v>
      </c>
      <c r="G1230" s="4" t="n">
        <v>29</v>
      </c>
      <c r="H1230" s="4" t="n">
        <v>62</v>
      </c>
      <c r="I1230" s="3" t="n">
        <v>45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0.0169</v>
      </c>
      <c r="O1230" s="8" t="n">
        <v>0.0365</v>
      </c>
      <c r="P1230" s="3" t="n">
        <v>0.0344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840</t>
        </is>
      </c>
      <c r="V1230" s="10" t="inlineStr">
        <is>
          <t>1428</t>
        </is>
      </c>
      <c r="W1230" s="3" t="inlineStr">
        <is>
          <t>1341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199.22</v>
      </c>
      <c r="AO1230" s="4" t="n">
        <v>198.32</v>
      </c>
      <c r="AP1230" s="3" t="n">
        <v>198.26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3.580106917220153</v>
      </c>
      <c r="E1232" s="2" t="n">
        <v>2.220832030028154</v>
      </c>
      <c r="F1232" s="3" t="n">
        <v>-2.37148102815177</v>
      </c>
      <c r="G1232" s="4" t="n">
        <v>32323</v>
      </c>
      <c r="H1232" s="4" t="n">
        <v>40526</v>
      </c>
      <c r="I1232" s="3" t="n">
        <v>19848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51.8786</v>
      </c>
      <c r="O1232" s="8" t="n">
        <v>61.42680000000001</v>
      </c>
      <c r="P1232" s="3" t="n">
        <v>23.68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2669505</t>
        </is>
      </c>
      <c r="V1232" s="10" t="inlineStr">
        <is>
          <t>2928200</t>
        </is>
      </c>
      <c r="W1232" s="3" t="inlineStr">
        <is>
          <t>1521535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63.94</v>
      </c>
      <c r="AO1232" s="4" t="n">
        <v>65.36</v>
      </c>
      <c r="AP1232" s="3" t="n">
        <v>63.81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0.8893539105414686</v>
      </c>
      <c r="E1233" s="2" t="n">
        <v>-0.2463054187192089</v>
      </c>
      <c r="F1233" s="3" t="n">
        <v>0.870695256660171</v>
      </c>
      <c r="G1233" s="4" t="n">
        <v>47360</v>
      </c>
      <c r="H1233" s="4" t="n">
        <v>25408</v>
      </c>
      <c r="I1233" s="3" t="n">
        <v>42605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145.2464</v>
      </c>
      <c r="O1233" s="8" t="n">
        <v>58.8587</v>
      </c>
      <c r="P1233" s="3" t="n">
        <v>136.4354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4019665</t>
        </is>
      </c>
      <c r="V1233" s="10" t="inlineStr">
        <is>
          <t>1459751</t>
        </is>
      </c>
      <c r="W1233" s="3" t="inlineStr">
        <is>
          <t>5120923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4100</v>
      </c>
      <c r="AC1233" s="5" t="n">
        <v>53300</v>
      </c>
      <c r="AD1233" s="4" t="n">
        <v>149</v>
      </c>
      <c r="AE1233" s="4" t="n">
        <v>61</v>
      </c>
      <c r="AF1233" s="5" t="n">
        <v>82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155.54</v>
      </c>
      <c r="AL1233" s="4" t="n">
        <v>155.21</v>
      </c>
      <c r="AM1233" s="5" t="n">
        <v>156.4</v>
      </c>
      <c r="AN1233" s="4" t="n">
        <v>154.28</v>
      </c>
      <c r="AO1233" s="4" t="n">
        <v>153.9</v>
      </c>
      <c r="AP1233" s="3" t="n">
        <v>155.24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8.565085300303817</v>
      </c>
      <c r="E1234" s="2" t="n">
        <v>-1.189323000753425</v>
      </c>
      <c r="F1234" s="3" t="n">
        <v>1.312564675126635</v>
      </c>
      <c r="G1234" s="4" t="n">
        <v>226887</v>
      </c>
      <c r="H1234" s="4" t="n">
        <v>52875</v>
      </c>
      <c r="I1234" s="3" t="n">
        <v>67403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1093.8885</v>
      </c>
      <c r="O1234" s="8" t="n">
        <v>203.4155</v>
      </c>
      <c r="P1234" s="3" t="n">
        <v>240.3399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2468525</t>
        </is>
      </c>
      <c r="V1234" s="10" t="inlineStr">
        <is>
          <t>600488</t>
        </is>
      </c>
      <c r="W1234" s="3" t="inlineStr">
        <is>
          <t>680645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929.1</v>
      </c>
      <c r="AO1234" s="4" t="n">
        <v>918.05</v>
      </c>
      <c r="AP1234" s="3" t="n">
        <v>930.1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-0.5514705882352889</v>
      </c>
      <c r="E1235" s="2" t="n">
        <v>-0.850277264325325</v>
      </c>
      <c r="F1235" s="3" t="n">
        <v>1.976137211036544</v>
      </c>
      <c r="G1235" s="4" t="n">
        <v>208</v>
      </c>
      <c r="H1235" s="4" t="n">
        <v>142</v>
      </c>
      <c r="I1235" s="3" t="n">
        <v>100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0.0222</v>
      </c>
      <c r="O1235" s="8" t="n">
        <v>0.0225</v>
      </c>
      <c r="P1235" s="3" t="n">
        <v>0.0177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4499</t>
        </is>
      </c>
      <c r="V1235" s="10" t="inlineStr">
        <is>
          <t>6450</t>
        </is>
      </c>
      <c r="W1235" s="3" t="inlineStr">
        <is>
          <t>5062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27.05</v>
      </c>
      <c r="AO1235" s="4" t="n">
        <v>26.82</v>
      </c>
      <c r="AP1235" s="3" t="n">
        <v>27.35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-0.1042258859200298</v>
      </c>
      <c r="E1236" s="2" t="n">
        <v>0.7967371715830306</v>
      </c>
      <c r="F1236" s="3" t="n">
        <v>0.009409993413009425</v>
      </c>
      <c r="G1236" s="4" t="n">
        <v>692</v>
      </c>
      <c r="H1236" s="4" t="n">
        <v>714</v>
      </c>
      <c r="I1236" s="3" t="n">
        <v>990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0.4776</v>
      </c>
      <c r="O1236" s="8" t="n">
        <v>0.7458</v>
      </c>
      <c r="P1236" s="3" t="n">
        <v>1.095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32711</t>
        </is>
      </c>
      <c r="V1236" s="10" t="inlineStr">
        <is>
          <t>38525</t>
        </is>
      </c>
      <c r="W1236" s="3" t="inlineStr">
        <is>
          <t>89218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105.43</v>
      </c>
      <c r="AO1236" s="4" t="n">
        <v>106.27</v>
      </c>
      <c r="AP1236" s="3" t="n">
        <v>106.28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-0.1973342565345272</v>
      </c>
      <c r="E1237" s="2" t="n">
        <v>1.436103787983892</v>
      </c>
      <c r="F1237" s="3" t="n">
        <v>-1.696190411052592</v>
      </c>
      <c r="G1237" s="4" t="n">
        <v>17042</v>
      </c>
      <c r="H1237" s="4" t="n">
        <v>20703</v>
      </c>
      <c r="I1237" s="3" t="n">
        <v>26742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56.8179</v>
      </c>
      <c r="O1237" s="8" t="n">
        <v>64.4678</v>
      </c>
      <c r="P1237" s="3" t="n">
        <v>98.8336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92355</t>
        </is>
      </c>
      <c r="V1237" s="10" t="inlineStr">
        <is>
          <t>97179</t>
        </is>
      </c>
      <c r="W1237" s="3" t="inlineStr">
        <is>
          <t>183235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275</v>
      </c>
      <c r="AC1237" s="5" t="n">
        <v>6875</v>
      </c>
      <c r="AD1237" s="4" t="n">
        <v>38</v>
      </c>
      <c r="AE1237" s="4" t="n">
        <v>51</v>
      </c>
      <c r="AF1237" s="5" t="n">
        <v>59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2916</v>
      </c>
      <c r="AL1237" s="4" t="n">
        <v>2954.5</v>
      </c>
      <c r="AM1237" s="5" t="n">
        <v>2904</v>
      </c>
      <c r="AN1237" s="4" t="n">
        <v>2882.8</v>
      </c>
      <c r="AO1237" s="4" t="n">
        <v>2924.2</v>
      </c>
      <c r="AP1237" s="3" t="n">
        <v>2874.6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-0.8122710954781027</v>
      </c>
      <c r="E1238" s="2" t="n">
        <v>-0.2815047709574918</v>
      </c>
      <c r="F1238" s="3" t="n">
        <v>-1.664466930634994</v>
      </c>
      <c r="G1238" s="4" t="n">
        <v>3933</v>
      </c>
      <c r="H1238" s="4" t="n">
        <v>2185</v>
      </c>
      <c r="I1238" s="3" t="n">
        <v>2062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3.1359</v>
      </c>
      <c r="O1238" s="8" t="n">
        <v>1.7058</v>
      </c>
      <c r="P1238" s="3" t="n">
        <v>1.8676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4854</t>
        </is>
      </c>
      <c r="V1238" s="10" t="inlineStr">
        <is>
          <t>2625</t>
        </is>
      </c>
      <c r="W1238" s="3" t="inlineStr">
        <is>
          <t>3285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2735.3</v>
      </c>
      <c r="AO1238" s="4" t="n">
        <v>2727.6</v>
      </c>
      <c r="AP1238" s="3" t="n">
        <v>2682.2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-0.1997107637215068</v>
      </c>
      <c r="E1239" s="2" t="n">
        <v>-0.6589842671818935</v>
      </c>
      <c r="F1239" s="3" t="n">
        <v>-0.5765290174695239</v>
      </c>
      <c r="G1239" s="4" t="n">
        <v>5371</v>
      </c>
      <c r="H1239" s="4" t="n">
        <v>2969</v>
      </c>
      <c r="I1239" s="3" t="n">
        <v>2627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113.434</v>
      </c>
      <c r="O1239" s="8" t="n">
        <v>60.2209</v>
      </c>
      <c r="P1239" s="3" t="n">
        <v>54.9626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2049</t>
        </is>
      </c>
      <c r="V1239" s="10" t="inlineStr">
        <is>
          <t>1465</t>
        </is>
      </c>
      <c r="W1239" s="3" t="inlineStr">
        <is>
          <t>1447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144920</v>
      </c>
      <c r="AO1239" s="4" t="n">
        <v>143965</v>
      </c>
      <c r="AP1239" s="3" t="n">
        <v>143135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2.350412535533533</v>
      </c>
      <c r="E1241" s="2" t="n">
        <v>2.20159869936323</v>
      </c>
      <c r="F1241" s="3" t="n">
        <v>-3.486445284019348</v>
      </c>
      <c r="G1241" s="4" t="n">
        <v>82645</v>
      </c>
      <c r="H1241" s="4" t="n">
        <v>109368</v>
      </c>
      <c r="I1241" s="3" t="n">
        <v>31233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192.6183</v>
      </c>
      <c r="O1241" s="8" t="n">
        <v>273.6927</v>
      </c>
      <c r="P1241" s="3" t="n">
        <v>62.4297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2662419</t>
        </is>
      </c>
      <c r="V1241" s="10" t="inlineStr">
        <is>
          <t>3659779</t>
        </is>
      </c>
      <c r="W1241" s="3" t="inlineStr">
        <is>
          <t>1449702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147.62</v>
      </c>
      <c r="AO1241" s="4" t="n">
        <v>150.87</v>
      </c>
      <c r="AP1241" s="3" t="n">
        <v>145.61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1.14942528735633</v>
      </c>
      <c r="E1242" s="2" t="n">
        <v>-0.4765395894428247</v>
      </c>
      <c r="F1242" s="3" t="n">
        <v>1.215469613259675</v>
      </c>
      <c r="G1242" s="4" t="n">
        <v>1765</v>
      </c>
      <c r="H1242" s="4" t="n">
        <v>917</v>
      </c>
      <c r="I1242" s="3" t="n">
        <v>1829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1.5892</v>
      </c>
      <c r="O1242" s="8" t="n">
        <v>0.6414</v>
      </c>
      <c r="P1242" s="3" t="n">
        <v>0.8968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379371</t>
        </is>
      </c>
      <c r="V1242" s="10" t="inlineStr">
        <is>
          <t>124404</t>
        </is>
      </c>
      <c r="W1242" s="3" t="inlineStr">
        <is>
          <t>175194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27.28</v>
      </c>
      <c r="AO1242" s="4" t="n">
        <v>27.15</v>
      </c>
      <c r="AP1242" s="3" t="n">
        <v>27.48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-0.5929219937002123</v>
      </c>
      <c r="E1243" s="2" t="n">
        <v>2.590866728797759</v>
      </c>
      <c r="F1243" s="3" t="n">
        <v>-1.55341569767441</v>
      </c>
      <c r="G1243" s="4" t="n">
        <v>5688</v>
      </c>
      <c r="H1243" s="4" t="n">
        <v>22392</v>
      </c>
      <c r="I1243" s="3" t="n">
        <v>5693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6.6963</v>
      </c>
      <c r="O1243" s="8" t="n">
        <v>30.0448</v>
      </c>
      <c r="P1243" s="3" t="n">
        <v>6.4852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50772</t>
        </is>
      </c>
      <c r="V1243" s="10" t="inlineStr">
        <is>
          <t>177370</t>
        </is>
      </c>
      <c r="W1243" s="3" t="inlineStr">
        <is>
          <t>52812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536.5</v>
      </c>
      <c r="AO1243" s="4" t="n">
        <v>550.4</v>
      </c>
      <c r="AP1243" s="3" t="n">
        <v>541.85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1.564339781328847</v>
      </c>
      <c r="E1244" s="2" t="n">
        <v>-0.0993706525339554</v>
      </c>
      <c r="F1244" s="3" t="n">
        <v>2.884615384615388</v>
      </c>
      <c r="G1244" s="4" t="n">
        <v>41983</v>
      </c>
      <c r="H1244" s="4" t="n">
        <v>16926</v>
      </c>
      <c r="I1244" s="3" t="n">
        <v>46105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50.5337</v>
      </c>
      <c r="O1244" s="8" t="n">
        <v>29.7975</v>
      </c>
      <c r="P1244" s="3" t="n">
        <v>72.43090000000001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4050347</t>
        </is>
      </c>
      <c r="V1244" s="10" t="inlineStr">
        <is>
          <t>3869310</t>
        </is>
      </c>
      <c r="W1244" s="3" t="inlineStr">
        <is>
          <t>9244289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60.38</v>
      </c>
      <c r="AO1244" s="4" t="n">
        <v>60.32</v>
      </c>
      <c r="AP1244" s="3" t="n">
        <v>62.06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0.01262387174146598</v>
      </c>
      <c r="E1245" s="2" t="n">
        <v>-0.4544020195645343</v>
      </c>
      <c r="F1245" s="3" t="n">
        <v>-0.8432130856526948</v>
      </c>
      <c r="G1245" s="4" t="n">
        <v>8849</v>
      </c>
      <c r="H1245" s="4" t="n">
        <v>9945</v>
      </c>
      <c r="I1245" s="3" t="n">
        <v>8790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11.4997</v>
      </c>
      <c r="O1245" s="8" t="n">
        <v>14.6857</v>
      </c>
      <c r="P1245" s="3" t="n">
        <v>9.5959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30745</t>
        </is>
      </c>
      <c r="V1245" s="10" t="inlineStr">
        <is>
          <t>38268</t>
        </is>
      </c>
      <c r="W1245" s="3" t="inlineStr">
        <is>
          <t>30339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1584.5</v>
      </c>
      <c r="AO1245" s="4" t="n">
        <v>1577.3</v>
      </c>
      <c r="AP1245" s="3" t="n">
        <v>1564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-1.395348837209293</v>
      </c>
      <c r="E1246" s="2" t="n">
        <v>-0.9433962264150951</v>
      </c>
      <c r="F1246" s="3" t="n">
        <v>3.809523809523813</v>
      </c>
      <c r="G1246" s="4" t="n">
        <v>31</v>
      </c>
      <c r="H1246" s="4" t="n">
        <v>22</v>
      </c>
      <c r="I1246" s="3" t="n">
        <v>29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0.0059</v>
      </c>
      <c r="O1246" s="8" t="n">
        <v>0.0025</v>
      </c>
      <c r="P1246" s="3" t="n">
        <v>0.0097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2.12</v>
      </c>
      <c r="AO1246" s="4" t="n">
        <v>2.1</v>
      </c>
      <c r="AP1246" s="3" t="n">
        <v>2.18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-0.5076142131979657</v>
      </c>
      <c r="E1247" s="2" t="n">
        <v>-1.432496075353226</v>
      </c>
      <c r="F1247" s="3" t="n">
        <v>-0.9356957993231114</v>
      </c>
      <c r="G1247" s="4" t="n">
        <v>29525</v>
      </c>
      <c r="H1247" s="4" t="n">
        <v>13846</v>
      </c>
      <c r="I1247" s="3" t="n">
        <v>9978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38.99610000000001</v>
      </c>
      <c r="O1247" s="8" t="n">
        <v>15.714</v>
      </c>
      <c r="P1247" s="3" t="n">
        <v>10.9743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2150645</t>
        </is>
      </c>
      <c r="V1247" s="10" t="inlineStr">
        <is>
          <t>1054151</t>
        </is>
      </c>
      <c r="W1247" s="3" t="inlineStr">
        <is>
          <t>837613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50.96</v>
      </c>
      <c r="AO1247" s="4" t="n">
        <v>50.23</v>
      </c>
      <c r="AP1247" s="3" t="n">
        <v>49.76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1.849974657881391</v>
      </c>
      <c r="E1248" s="2" t="n">
        <v>7.402338890271215</v>
      </c>
      <c r="F1248" s="3" t="n">
        <v>-1.007760917409944</v>
      </c>
      <c r="G1248" s="4" t="n">
        <v>2541</v>
      </c>
      <c r="H1248" s="4" t="n">
        <v>15071</v>
      </c>
      <c r="I1248" s="3" t="n">
        <v>6380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2.6859</v>
      </c>
      <c r="O1248" s="8" t="n">
        <v>16.4608</v>
      </c>
      <c r="P1248" s="3" t="n">
        <v>5.1566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172541</t>
        </is>
      </c>
      <c r="V1248" s="10" t="inlineStr">
        <is>
          <t>893339</t>
        </is>
      </c>
      <c r="W1248" s="3" t="inlineStr">
        <is>
          <t>303080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80.38</v>
      </c>
      <c r="AO1248" s="4" t="n">
        <v>86.33</v>
      </c>
      <c r="AP1248" s="3" t="n">
        <v>85.45999999999999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6.741495184646289</v>
      </c>
      <c r="E1249" s="2" t="n">
        <v>-1.220303777748926</v>
      </c>
      <c r="F1249" s="3" t="n">
        <v>-5.026941779471682</v>
      </c>
      <c r="G1249" s="4" t="n">
        <v>57897</v>
      </c>
      <c r="H1249" s="4" t="n">
        <v>23062</v>
      </c>
      <c r="I1249" s="3" t="n">
        <v>9843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74.0492</v>
      </c>
      <c r="O1249" s="8" t="n">
        <v>24.6505</v>
      </c>
      <c r="P1249" s="3" t="n">
        <v>6.984400000000001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878651</t>
        </is>
      </c>
      <c r="V1249" s="10" t="inlineStr">
        <is>
          <t>254513</t>
        </is>
      </c>
      <c r="W1249" s="3" t="inlineStr">
        <is>
          <t>159323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154.06</v>
      </c>
      <c r="AO1249" s="4" t="n">
        <v>152.18</v>
      </c>
      <c r="AP1249" s="3" t="n">
        <v>144.53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-1.408128219805369</v>
      </c>
      <c r="E1250" s="2" t="n">
        <v>-2.008824895494663</v>
      </c>
      <c r="F1250" s="3" t="n">
        <v>1.504917644270644</v>
      </c>
      <c r="G1250" s="4" t="n">
        <v>193</v>
      </c>
      <c r="H1250" s="4" t="n">
        <v>200</v>
      </c>
      <c r="I1250" s="3" t="n">
        <v>161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0.0805</v>
      </c>
      <c r="O1250" s="8" t="n">
        <v>0.07000000000000001</v>
      </c>
      <c r="P1250" s="3" t="n">
        <v>0.08140000000000001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5801</t>
        </is>
      </c>
      <c r="V1250" s="10" t="inlineStr">
        <is>
          <t>4750</t>
        </is>
      </c>
      <c r="W1250" s="3" t="inlineStr">
        <is>
          <t>8414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86.12</v>
      </c>
      <c r="AO1250" s="4" t="n">
        <v>84.39</v>
      </c>
      <c r="AP1250" s="3" t="n">
        <v>85.66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1.690540714930962</v>
      </c>
      <c r="E1251" s="2" t="n">
        <v>-0.1776649746192901</v>
      </c>
      <c r="F1251" s="3" t="n">
        <v>-2.542588354945334</v>
      </c>
      <c r="G1251" s="4" t="n">
        <v>4779</v>
      </c>
      <c r="H1251" s="4" t="n">
        <v>2270</v>
      </c>
      <c r="I1251" s="3" t="n">
        <v>1960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3.12</v>
      </c>
      <c r="O1251" s="8" t="n">
        <v>1.1058</v>
      </c>
      <c r="P1251" s="3" t="n">
        <v>0.9474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165033</t>
        </is>
      </c>
      <c r="V1251" s="10" t="inlineStr">
        <is>
          <t>56230</t>
        </is>
      </c>
      <c r="W1251" s="3" t="inlineStr">
        <is>
          <t>55695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78.8</v>
      </c>
      <c r="AO1251" s="4" t="n">
        <v>78.66</v>
      </c>
      <c r="AP1251" s="3" t="n">
        <v>76.66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-1.459750566893426</v>
      </c>
      <c r="E1252" s="2" t="n">
        <v>1.323169854738964</v>
      </c>
      <c r="F1252" s="3" t="n">
        <v>-0.851667849538692</v>
      </c>
      <c r="G1252" s="4" t="n">
        <v>2322</v>
      </c>
      <c r="H1252" s="4" t="n">
        <v>1411</v>
      </c>
      <c r="I1252" s="3" t="n">
        <v>845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1.1889</v>
      </c>
      <c r="O1252" s="8" t="n">
        <v>0.6875</v>
      </c>
      <c r="P1252" s="3" t="n">
        <v>0.314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39828</t>
        </is>
      </c>
      <c r="V1252" s="10" t="inlineStr">
        <is>
          <t>21692</t>
        </is>
      </c>
      <c r="W1252" s="3" t="inlineStr">
        <is>
          <t>13529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139.06</v>
      </c>
      <c r="AO1252" s="4" t="n">
        <v>140.9</v>
      </c>
      <c r="AP1252" s="3" t="n">
        <v>139.7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1.627358490566049</v>
      </c>
      <c r="E1253" s="2" t="n">
        <v>0.2088651659317621</v>
      </c>
      <c r="F1253" s="3" t="n">
        <v>7.619268179712828</v>
      </c>
      <c r="G1253" s="4" t="n">
        <v>489</v>
      </c>
      <c r="H1253" s="4" t="n">
        <v>511</v>
      </c>
      <c r="I1253" s="3" t="n">
        <v>3805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0.0669</v>
      </c>
      <c r="O1253" s="8" t="n">
        <v>0.07830000000000001</v>
      </c>
      <c r="P1253" s="3" t="n">
        <v>1.4662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10054</t>
        </is>
      </c>
      <c r="V1253" s="10" t="inlineStr">
        <is>
          <t>11486</t>
        </is>
      </c>
      <c r="W1253" s="3" t="inlineStr">
        <is>
          <t>156383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43.09</v>
      </c>
      <c r="AO1253" s="4" t="n">
        <v>43.18</v>
      </c>
      <c r="AP1253" s="3" t="n">
        <v>46.47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-0.8846810492006724</v>
      </c>
      <c r="E1254" s="2" t="n">
        <v>-0.6890072032571214</v>
      </c>
      <c r="F1254" s="3" t="n">
        <v>-0.9303058971933287</v>
      </c>
      <c r="G1254" s="4" t="n">
        <v>963</v>
      </c>
      <c r="H1254" s="4" t="n">
        <v>816</v>
      </c>
      <c r="I1254" s="3" t="n">
        <v>621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0.4361</v>
      </c>
      <c r="O1254" s="8" t="n">
        <v>0.5277000000000001</v>
      </c>
      <c r="P1254" s="3" t="n">
        <v>0.2726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7554</t>
        </is>
      </c>
      <c r="V1254" s="10" t="inlineStr">
        <is>
          <t>9715</t>
        </is>
      </c>
      <c r="W1254" s="3" t="inlineStr">
        <is>
          <t>4095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319.3</v>
      </c>
      <c r="AO1254" s="4" t="n">
        <v>317.1</v>
      </c>
      <c r="AP1254" s="3" t="n">
        <v>314.15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0.3694675097127987</v>
      </c>
      <c r="E1255" s="2" t="n">
        <v>1.051193503092872</v>
      </c>
      <c r="F1255" s="3" t="n">
        <v>-0.08261979870813703</v>
      </c>
      <c r="G1255" s="4" t="n">
        <v>39831</v>
      </c>
      <c r="H1255" s="4" t="n">
        <v>29651</v>
      </c>
      <c r="I1255" s="3" t="n">
        <v>31234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101.3802</v>
      </c>
      <c r="O1255" s="8" t="n">
        <v>75.11800000000001</v>
      </c>
      <c r="P1255" s="3" t="n">
        <v>130.3337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200763</t>
        </is>
      </c>
      <c r="V1255" s="10" t="inlineStr">
        <is>
          <t>103942</t>
        </is>
      </c>
      <c r="W1255" s="3" t="inlineStr">
        <is>
          <t>263547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550</v>
      </c>
      <c r="AC1255" s="5" t="n">
        <v>11000</v>
      </c>
      <c r="AD1255" s="4" t="n">
        <v>74</v>
      </c>
      <c r="AE1255" s="4" t="n">
        <v>101</v>
      </c>
      <c r="AF1255" s="5" t="n">
        <v>196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2633.9</v>
      </c>
      <c r="AL1255" s="4" t="n">
        <v>2669</v>
      </c>
      <c r="AM1255" s="5" t="n">
        <v>2660.4</v>
      </c>
      <c r="AN1255" s="4" t="n">
        <v>2635.1</v>
      </c>
      <c r="AO1255" s="4" t="n">
        <v>2662.8</v>
      </c>
      <c r="AP1255" s="3" t="n">
        <v>2660.6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0.9538378475659158</v>
      </c>
      <c r="E1256" s="2" t="n">
        <v>-0.311970763882694</v>
      </c>
      <c r="F1256" s="3" t="n">
        <v>-0.5007153075822623</v>
      </c>
      <c r="G1256" s="4" t="n">
        <v>3938</v>
      </c>
      <c r="H1256" s="4" t="n">
        <v>5199</v>
      </c>
      <c r="I1256" s="3" t="n">
        <v>4033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3.3117</v>
      </c>
      <c r="O1256" s="8" t="n">
        <v>4.5741</v>
      </c>
      <c r="P1256" s="3" t="n">
        <v>3.3313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49346</t>
        </is>
      </c>
      <c r="V1256" s="10" t="inlineStr">
        <is>
          <t>81190</t>
        </is>
      </c>
      <c r="W1256" s="3" t="inlineStr">
        <is>
          <t>51406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224.38</v>
      </c>
      <c r="AO1256" s="4" t="n">
        <v>223.68</v>
      </c>
      <c r="AP1256" s="3" t="n">
        <v>222.56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4.997092298745534</v>
      </c>
      <c r="E1257" s="2" t="n">
        <v>4.521897377062142</v>
      </c>
      <c r="F1257" s="3" t="n">
        <v>-4.999999999999993</v>
      </c>
      <c r="G1257" s="4" t="n">
        <v>629</v>
      </c>
      <c r="H1257" s="4" t="n">
        <v>9469</v>
      </c>
      <c r="I1257" s="3" t="n">
        <v>2532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6.6069</v>
      </c>
      <c r="O1257" s="8" t="n">
        <v>37.8152</v>
      </c>
      <c r="P1257" s="3" t="n">
        <v>5.7812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252.77</v>
      </c>
      <c r="AO1257" s="4" t="n">
        <v>264.2</v>
      </c>
      <c r="AP1257" s="3" t="n">
        <v>250.99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-0.7259528130671513</v>
      </c>
      <c r="E1258" s="2" t="n">
        <v>1.828153564899461</v>
      </c>
      <c r="F1258" s="3" t="n">
        <v>4.847396768402146</v>
      </c>
      <c r="G1258" s="4" t="n">
        <v>289</v>
      </c>
      <c r="H1258" s="4" t="n">
        <v>120</v>
      </c>
      <c r="I1258" s="3" t="n">
        <v>221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0.1161</v>
      </c>
      <c r="O1258" s="8" t="n">
        <v>0.1252</v>
      </c>
      <c r="P1258" s="3" t="n">
        <v>0.1474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5.47</v>
      </c>
      <c r="AO1258" s="4" t="n">
        <v>5.57</v>
      </c>
      <c r="AP1258" s="3" t="n">
        <v>5.84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-0.2586844050258695</v>
      </c>
      <c r="E1259" s="2" t="n">
        <v>0.3334568358651347</v>
      </c>
      <c r="F1259" s="3" t="n">
        <v>-2.621861152141792</v>
      </c>
      <c r="G1259" s="4" t="n">
        <v>63</v>
      </c>
      <c r="H1259" s="4" t="n">
        <v>172</v>
      </c>
      <c r="I1259" s="3" t="n">
        <v>83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0.0048</v>
      </c>
      <c r="O1259" s="8" t="n">
        <v>0.0107</v>
      </c>
      <c r="P1259" s="3" t="n">
        <v>0.0086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1644</t>
        </is>
      </c>
      <c r="V1259" s="10" t="inlineStr">
        <is>
          <t>2817</t>
        </is>
      </c>
      <c r="W1259" s="3" t="inlineStr">
        <is>
          <t>1787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26.99</v>
      </c>
      <c r="AO1259" s="4" t="n">
        <v>27.08</v>
      </c>
      <c r="AP1259" s="3" t="n">
        <v>26.37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-2.884615384615384</v>
      </c>
      <c r="E1260" s="2" t="n">
        <v>0.8486562942008431</v>
      </c>
      <c r="F1260" s="3" t="n">
        <v>1.051893408134645</v>
      </c>
      <c r="G1260" s="4" t="n">
        <v>358</v>
      </c>
      <c r="H1260" s="4" t="n">
        <v>218</v>
      </c>
      <c r="I1260" s="3" t="n">
        <v>278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0.0376</v>
      </c>
      <c r="O1260" s="8" t="n">
        <v>0.0133</v>
      </c>
      <c r="P1260" s="3" t="n">
        <v>0.0688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10262</t>
        </is>
      </c>
      <c r="V1260" s="10" t="inlineStr">
        <is>
          <t>3258</t>
        </is>
      </c>
      <c r="W1260" s="3" t="inlineStr">
        <is>
          <t>7825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28.28</v>
      </c>
      <c r="AO1260" s="4" t="n">
        <v>28.52</v>
      </c>
      <c r="AP1260" s="3" t="n">
        <v>28.82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-2.905569007263912</v>
      </c>
      <c r="E1261" s="2" t="n">
        <v>1.028678304239405</v>
      </c>
      <c r="F1261" s="3" t="n">
        <v>-1.697007096575131</v>
      </c>
      <c r="G1261" s="4" t="n">
        <v>193</v>
      </c>
      <c r="H1261" s="4" t="n">
        <v>59</v>
      </c>
      <c r="I1261" s="3" t="n">
        <v>25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0.4152</v>
      </c>
      <c r="O1261" s="8" t="n">
        <v>0.1113</v>
      </c>
      <c r="P1261" s="3" t="n">
        <v>0.0522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320.8</v>
      </c>
      <c r="AO1261" s="4" t="n">
        <v>324.1</v>
      </c>
      <c r="AP1261" s="3" t="n">
        <v>318.6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-0.2847295069683766</v>
      </c>
      <c r="E1262" s="2" t="n">
        <v>-0.7664562669071311</v>
      </c>
      <c r="F1262" s="3" t="n">
        <v>-3.142510979857645</v>
      </c>
      <c r="G1262" s="4" t="n">
        <v>81</v>
      </c>
      <c r="H1262" s="4" t="n">
        <v>129</v>
      </c>
      <c r="I1262" s="3" t="n">
        <v>162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0.0925</v>
      </c>
      <c r="O1262" s="8" t="n">
        <v>0.1098</v>
      </c>
      <c r="P1262" s="3" t="n">
        <v>0.3553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133.08</v>
      </c>
      <c r="AO1262" s="4" t="n">
        <v>132.06</v>
      </c>
      <c r="AP1262" s="3" t="n">
        <v>127.91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-0.3084688726864898</v>
      </c>
      <c r="E1263" s="2" t="n">
        <v>-0.5625879043600562</v>
      </c>
      <c r="F1263" s="3" t="n">
        <v>1.966053748231963</v>
      </c>
      <c r="G1263" s="4" t="n">
        <v>120</v>
      </c>
      <c r="H1263" s="4" t="n">
        <v>133</v>
      </c>
      <c r="I1263" s="3" t="n">
        <v>399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0.1848</v>
      </c>
      <c r="O1263" s="8" t="n">
        <v>0.2136</v>
      </c>
      <c r="P1263" s="3" t="n">
        <v>0.8534999999999999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355.5</v>
      </c>
      <c r="AO1263" s="4" t="n">
        <v>353.5</v>
      </c>
      <c r="AP1263" s="3" t="n">
        <v>360.45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1.098511693834168</v>
      </c>
      <c r="E1264" s="2" t="n">
        <v>-1.226778829302489</v>
      </c>
      <c r="F1264" s="3" t="n">
        <v>-1.383960255500367</v>
      </c>
      <c r="G1264" s="4" t="n">
        <v>1801</v>
      </c>
      <c r="H1264" s="4" t="n">
        <v>1499</v>
      </c>
      <c r="I1264" s="3" t="n">
        <v>1056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0.6844</v>
      </c>
      <c r="O1264" s="8" t="n">
        <v>0.8208</v>
      </c>
      <c r="P1264" s="3" t="n">
        <v>0.4162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13088</t>
        </is>
      </c>
      <c r="V1264" s="10" t="inlineStr">
        <is>
          <t>15519</t>
        </is>
      </c>
      <c r="W1264" s="3" t="inlineStr">
        <is>
          <t>8701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285.3</v>
      </c>
      <c r="AO1264" s="4" t="n">
        <v>281.8</v>
      </c>
      <c r="AP1264" s="3" t="n">
        <v>277.9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0.3873305428874896</v>
      </c>
      <c r="E1265" s="2" t="n">
        <v>-1.711369718090733</v>
      </c>
      <c r="F1265" s="3" t="n">
        <v>-1.329618842598455</v>
      </c>
      <c r="G1265" s="4" t="n">
        <v>24261</v>
      </c>
      <c r="H1265" s="4" t="n">
        <v>22652</v>
      </c>
      <c r="I1265" s="3" t="n">
        <v>37465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46.50560000000001</v>
      </c>
      <c r="O1265" s="8" t="n">
        <v>36.0187</v>
      </c>
      <c r="P1265" s="3" t="n">
        <v>39.4786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338112</t>
        </is>
      </c>
      <c r="V1265" s="10" t="inlineStr">
        <is>
          <t>223902</t>
        </is>
      </c>
      <c r="W1265" s="3" t="inlineStr">
        <is>
          <t>285822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803.45</v>
      </c>
      <c r="AO1265" s="4" t="n">
        <v>789.7</v>
      </c>
      <c r="AP1265" s="3" t="n">
        <v>779.2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3.214890016920476</v>
      </c>
      <c r="E1266" s="2" t="n">
        <v>-2.240437158469946</v>
      </c>
      <c r="F1266" s="3" t="n">
        <v>0.3912800447177209</v>
      </c>
      <c r="G1266" s="4" t="n">
        <v>359</v>
      </c>
      <c r="H1266" s="4" t="n">
        <v>522</v>
      </c>
      <c r="I1266" s="3" t="n">
        <v>246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0.0733</v>
      </c>
      <c r="O1266" s="8" t="n">
        <v>0.0791</v>
      </c>
      <c r="P1266" s="3" t="n">
        <v>0.043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23436</t>
        </is>
      </c>
      <c r="V1266" s="10" t="inlineStr">
        <is>
          <t>24275</t>
        </is>
      </c>
      <c r="W1266" s="3" t="inlineStr">
        <is>
          <t>16911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18.3</v>
      </c>
      <c r="AO1266" s="4" t="n">
        <v>17.89</v>
      </c>
      <c r="AP1266" s="3" t="n">
        <v>17.96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5.602256087640325</v>
      </c>
      <c r="E1267" s="2" t="n">
        <v>2.567789646672145</v>
      </c>
      <c r="F1267" s="3" t="n">
        <v>-2.503504906869618</v>
      </c>
      <c r="G1267" s="4" t="n">
        <v>177960</v>
      </c>
      <c r="H1267" s="4" t="n">
        <v>66950</v>
      </c>
      <c r="I1267" s="3" t="n">
        <v>56868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569.016</v>
      </c>
      <c r="O1267" s="8" t="n">
        <v>253.2818</v>
      </c>
      <c r="P1267" s="3" t="n">
        <v>149.3918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1717334</t>
        </is>
      </c>
      <c r="V1267" s="10" t="inlineStr">
        <is>
          <t>780232</t>
        </is>
      </c>
      <c r="W1267" s="3" t="inlineStr">
        <is>
          <t>689909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973.6</v>
      </c>
      <c r="AO1267" s="4" t="n">
        <v>998.6</v>
      </c>
      <c r="AP1267" s="3" t="n">
        <v>973.6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3.279090285266149</v>
      </c>
      <c r="E1268" s="2" t="n">
        <v>2.410896492810016</v>
      </c>
      <c r="F1268" s="3" t="n">
        <v>3.146577691273934</v>
      </c>
      <c r="G1268" s="4" t="n">
        <v>1423</v>
      </c>
      <c r="H1268" s="4" t="n">
        <v>9730</v>
      </c>
      <c r="I1268" s="3" t="n">
        <v>5262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0.6931</v>
      </c>
      <c r="O1268" s="8" t="n">
        <v>3.1395</v>
      </c>
      <c r="P1268" s="3" t="n">
        <v>3.785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21044</t>
        </is>
      </c>
      <c r="V1268" s="10" t="inlineStr">
        <is>
          <t>108228</t>
        </is>
      </c>
      <c r="W1268" s="3" t="inlineStr">
        <is>
          <t>96501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210.71</v>
      </c>
      <c r="AO1268" s="4" t="n">
        <v>215.79</v>
      </c>
      <c r="AP1268" s="3" t="n">
        <v>222.58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-0.08315576113507438</v>
      </c>
      <c r="E1269" s="2" t="n">
        <v>-0.0832249674902453</v>
      </c>
      <c r="F1269" s="3" t="n">
        <v>-1.837680254047583</v>
      </c>
      <c r="G1269" s="4" t="n">
        <v>52907</v>
      </c>
      <c r="H1269" s="4" t="n">
        <v>30930</v>
      </c>
      <c r="I1269" s="3" t="n">
        <v>36267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180.0024</v>
      </c>
      <c r="O1269" s="8" t="n">
        <v>72.3447</v>
      </c>
      <c r="P1269" s="3" t="n">
        <v>103.6941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3028508</t>
        </is>
      </c>
      <c r="V1269" s="10" t="inlineStr">
        <is>
          <t>1143786</t>
        </is>
      </c>
      <c r="W1269" s="3" t="inlineStr">
        <is>
          <t>2370279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37500</v>
      </c>
      <c r="AC1269" s="5" t="n">
        <v>63750</v>
      </c>
      <c r="AD1269" s="4" t="n">
        <v>205</v>
      </c>
      <c r="AE1269" s="4" t="n">
        <v>81</v>
      </c>
      <c r="AF1269" s="5" t="n">
        <v>291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193.8</v>
      </c>
      <c r="AL1269" s="4" t="n">
        <v>193.67</v>
      </c>
      <c r="AM1269" s="5" t="n">
        <v>190.11</v>
      </c>
      <c r="AN1269" s="4" t="n">
        <v>192.25</v>
      </c>
      <c r="AO1269" s="4" t="n">
        <v>192.09</v>
      </c>
      <c r="AP1269" s="3" t="n">
        <v>188.56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-0.4614642881741198</v>
      </c>
      <c r="E1270" s="2" t="n">
        <v>2.850816495986718</v>
      </c>
      <c r="F1270" s="3" t="n">
        <v>-3.720398277717988</v>
      </c>
      <c r="G1270" s="4" t="n">
        <v>67345</v>
      </c>
      <c r="H1270" s="4" t="n">
        <v>45948</v>
      </c>
      <c r="I1270" s="3" t="n">
        <v>170726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144.6053</v>
      </c>
      <c r="O1270" s="8" t="n">
        <v>157.9331</v>
      </c>
      <c r="P1270" s="3" t="n">
        <v>336.1628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634174</t>
        </is>
      </c>
      <c r="V1270" s="10" t="inlineStr">
        <is>
          <t>555286</t>
        </is>
      </c>
      <c r="W1270" s="3" t="inlineStr">
        <is>
          <t>1083445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-2250</v>
      </c>
      <c r="AC1270" s="5" t="n">
        <v>28125</v>
      </c>
      <c r="AD1270" s="4" t="n">
        <v>85</v>
      </c>
      <c r="AE1270" s="4" t="n">
        <v>119</v>
      </c>
      <c r="AF1270" s="5" t="n">
        <v>394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1455.8</v>
      </c>
      <c r="AL1270" s="4" t="n">
        <v>1494</v>
      </c>
      <c r="AM1270" s="5" t="n">
        <v>1437.9</v>
      </c>
      <c r="AN1270" s="4" t="n">
        <v>1445.2</v>
      </c>
      <c r="AO1270" s="4" t="n">
        <v>1486.4</v>
      </c>
      <c r="AP1270" s="3" t="n">
        <v>1431.1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2.497911445279874</v>
      </c>
      <c r="E1271" s="2" t="n">
        <v>-0.3504768114760927</v>
      </c>
      <c r="F1271" s="3" t="n">
        <v>-2.502862751513161</v>
      </c>
      <c r="G1271" s="4" t="n">
        <v>24080</v>
      </c>
      <c r="H1271" s="4" t="n">
        <v>13310</v>
      </c>
      <c r="I1271" s="3" t="n">
        <v>12585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56.8225</v>
      </c>
      <c r="O1271" s="8" t="n">
        <v>31.7734</v>
      </c>
      <c r="P1271" s="3" t="n">
        <v>19.685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331332</t>
        </is>
      </c>
      <c r="V1271" s="10" t="inlineStr">
        <is>
          <t>185911</t>
        </is>
      </c>
      <c r="W1271" s="3" t="inlineStr">
        <is>
          <t>134990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613.45</v>
      </c>
      <c r="AO1271" s="4" t="n">
        <v>611.3</v>
      </c>
      <c r="AP1271" s="3" t="n">
        <v>596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-0.02255669933971135</v>
      </c>
      <c r="E1272" s="2" t="n">
        <v>1.183468362219256</v>
      </c>
      <c r="F1272" s="3" t="n">
        <v>-0.9527284521203275</v>
      </c>
      <c r="G1272" s="4" t="n">
        <v>14612</v>
      </c>
      <c r="H1272" s="4" t="n">
        <v>10841</v>
      </c>
      <c r="I1272" s="3" t="n">
        <v>10208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38.0596</v>
      </c>
      <c r="O1272" s="8" t="n">
        <v>24.3035</v>
      </c>
      <c r="P1272" s="3" t="n">
        <v>33.5627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34080</t>
        </is>
      </c>
      <c r="V1272" s="10" t="inlineStr">
        <is>
          <t>20937</t>
        </is>
      </c>
      <c r="W1272" s="3" t="inlineStr">
        <is>
          <t>29307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4875.5</v>
      </c>
      <c r="AO1272" s="4" t="n">
        <v>4933.2</v>
      </c>
      <c r="AP1272" s="3" t="n">
        <v>4886.2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-2.529025290252905</v>
      </c>
      <c r="E1274" s="2" t="n">
        <v>-0.4893813481071109</v>
      </c>
      <c r="F1274" s="3" t="n">
        <v>-1.085645355850424</v>
      </c>
      <c r="G1274" s="4" t="n">
        <v>2567</v>
      </c>
      <c r="H1274" s="4" t="n">
        <v>2599</v>
      </c>
      <c r="I1274" s="3" t="n">
        <v>2448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2.6141</v>
      </c>
      <c r="O1274" s="8" t="n">
        <v>2.2275</v>
      </c>
      <c r="P1274" s="3" t="n">
        <v>1.772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142551</t>
        </is>
      </c>
      <c r="V1274" s="10" t="inlineStr">
        <is>
          <t>124180</t>
        </is>
      </c>
      <c r="W1274" s="3" t="inlineStr">
        <is>
          <t>85391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108.3</v>
      </c>
      <c r="AO1274" s="4" t="n">
        <v>107.77</v>
      </c>
      <c r="AP1274" s="3" t="n">
        <v>106.6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-0.5618367205382353</v>
      </c>
      <c r="E1275" s="2" t="n">
        <v>-0.04882812500001506</v>
      </c>
      <c r="F1275" s="3" t="n">
        <v>-0.3070695791750979</v>
      </c>
      <c r="G1275" s="4" t="n">
        <v>3289</v>
      </c>
      <c r="H1275" s="4" t="n">
        <v>1558</v>
      </c>
      <c r="I1275" s="3" t="n">
        <v>1682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3.2844</v>
      </c>
      <c r="O1275" s="8" t="n">
        <v>0.6801</v>
      </c>
      <c r="P1275" s="3" t="n">
        <v>0.7329000000000001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173478</t>
        </is>
      </c>
      <c r="V1275" s="10" t="inlineStr">
        <is>
          <t>26824</t>
        </is>
      </c>
      <c r="W1275" s="3" t="inlineStr">
        <is>
          <t>32213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143.36</v>
      </c>
      <c r="AO1275" s="4" t="n">
        <v>143.29</v>
      </c>
      <c r="AP1275" s="3" t="n">
        <v>142.85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2.955259613945833</v>
      </c>
      <c r="E1276" s="2" t="n">
        <v>0.6540222367560498</v>
      </c>
      <c r="F1276" s="3" t="n">
        <v>-3.046711428777693</v>
      </c>
      <c r="G1276" s="4" t="n">
        <v>47493</v>
      </c>
      <c r="H1276" s="4" t="n">
        <v>30886</v>
      </c>
      <c r="I1276" s="3" t="n">
        <v>27408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242.1929</v>
      </c>
      <c r="O1276" s="8" t="n">
        <v>151.5188</v>
      </c>
      <c r="P1276" s="3" t="n">
        <v>110.3211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543256</t>
        </is>
      </c>
      <c r="V1276" s="10" t="inlineStr">
        <is>
          <t>350781</t>
        </is>
      </c>
      <c r="W1276" s="3" t="inlineStr">
        <is>
          <t>483608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1376.1</v>
      </c>
      <c r="AO1276" s="4" t="n">
        <v>1385.1</v>
      </c>
      <c r="AP1276" s="3" t="n">
        <v>1342.9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-2.14023984010659</v>
      </c>
      <c r="E1277" s="2" t="n">
        <v>0.306356905795251</v>
      </c>
      <c r="F1277" s="3" t="n">
        <v>-1.645881055400015</v>
      </c>
      <c r="G1277" s="4" t="n">
        <v>46226</v>
      </c>
      <c r="H1277" s="4" t="n">
        <v>28620</v>
      </c>
      <c r="I1277" s="3" t="n">
        <v>37123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120.383</v>
      </c>
      <c r="O1277" s="8" t="n">
        <v>65.6631</v>
      </c>
      <c r="P1277" s="3" t="n">
        <v>53.7002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4151511</t>
        </is>
      </c>
      <c r="V1277" s="10" t="inlineStr">
        <is>
          <t>1807851</t>
        </is>
      </c>
      <c r="W1277" s="3" t="inlineStr">
        <is>
          <t>1996560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52000</v>
      </c>
      <c r="AC1277" s="5" t="n">
        <v>136500</v>
      </c>
      <c r="AD1277" s="4" t="n">
        <v>88</v>
      </c>
      <c r="AE1277" s="4" t="n">
        <v>27</v>
      </c>
      <c r="AF1277" s="5" t="n">
        <v>45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118.59</v>
      </c>
      <c r="AL1277" s="4" t="n">
        <v>119.15</v>
      </c>
      <c r="AM1277" s="5" t="n">
        <v>117.16</v>
      </c>
      <c r="AN1277" s="4" t="n">
        <v>117.51</v>
      </c>
      <c r="AO1277" s="4" t="n">
        <v>117.87</v>
      </c>
      <c r="AP1277" s="3" t="n">
        <v>115.93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0.5997304582210303</v>
      </c>
      <c r="E1278" s="2" t="n">
        <v>-0.428695826914066</v>
      </c>
      <c r="F1278" s="3" t="n">
        <v>-0.5280861083081002</v>
      </c>
      <c r="G1278" s="4" t="n">
        <v>337</v>
      </c>
      <c r="H1278" s="4" t="n">
        <v>144</v>
      </c>
      <c r="I1278" s="3" t="n">
        <v>197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0.1543</v>
      </c>
      <c r="O1278" s="8" t="n">
        <v>0.07400000000000001</v>
      </c>
      <c r="P1278" s="3" t="n">
        <v>0.1415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144</t>
        </is>
      </c>
      <c r="V1278" s="10" t="inlineStr">
        <is>
          <t>116</t>
        </is>
      </c>
      <c r="W1278" s="3" t="inlineStr">
        <is>
          <t>254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2985.8</v>
      </c>
      <c r="AO1278" s="4" t="n">
        <v>2973</v>
      </c>
      <c r="AP1278" s="3" t="n">
        <v>2957.3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-0.2350019952999606</v>
      </c>
      <c r="E1279" s="2" t="n">
        <v>-0.1022222222222177</v>
      </c>
      <c r="F1279" s="3" t="n">
        <v>-0.9431863682875848</v>
      </c>
      <c r="G1279" s="4" t="n">
        <v>28500</v>
      </c>
      <c r="H1279" s="4" t="n">
        <v>20164</v>
      </c>
      <c r="I1279" s="3" t="n">
        <v>19140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56.4243</v>
      </c>
      <c r="O1279" s="8" t="n">
        <v>31.5156</v>
      </c>
      <c r="P1279" s="3" t="n">
        <v>33.5479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959354</t>
        </is>
      </c>
      <c r="V1279" s="10" t="inlineStr">
        <is>
          <t>500572</t>
        </is>
      </c>
      <c r="W1279" s="3" t="inlineStr">
        <is>
          <t>594557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94500</v>
      </c>
      <c r="AC1279" s="5" t="n">
        <v>94500</v>
      </c>
      <c r="AD1279" s="4" t="n">
        <v>70</v>
      </c>
      <c r="AE1279" s="4" t="n">
        <v>109</v>
      </c>
      <c r="AF1279" s="5" t="n">
        <v>99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225.06</v>
      </c>
      <c r="AL1279" s="4" t="n">
        <v>224.91</v>
      </c>
      <c r="AM1279" s="5" t="n">
        <v>222.55</v>
      </c>
      <c r="AN1279" s="4" t="n">
        <v>225</v>
      </c>
      <c r="AO1279" s="4" t="n">
        <v>224.77</v>
      </c>
      <c r="AP1279" s="3" t="n">
        <v>222.65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0.6391557995881988</v>
      </c>
      <c r="E1280" s="2" t="n">
        <v>-0.7160820084395408</v>
      </c>
      <c r="F1280" s="3" t="n">
        <v>-0.3649164985188659</v>
      </c>
      <c r="G1280" s="4" t="n">
        <v>4793</v>
      </c>
      <c r="H1280" s="4" t="n">
        <v>2072</v>
      </c>
      <c r="I1280" s="3" t="n">
        <v>3634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3.7932</v>
      </c>
      <c r="O1280" s="8" t="n">
        <v>1.7093</v>
      </c>
      <c r="P1280" s="3" t="n">
        <v>3.0863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76081</t>
        </is>
      </c>
      <c r="V1280" s="10" t="inlineStr">
        <is>
          <t>43013</t>
        </is>
      </c>
      <c r="W1280" s="3" t="inlineStr">
        <is>
          <t>66354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234.61</v>
      </c>
      <c r="AO1280" s="4" t="n">
        <v>232.93</v>
      </c>
      <c r="AP1280" s="3" t="n">
        <v>232.08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-0.8916731446339566</v>
      </c>
      <c r="E1281" s="2" t="n">
        <v>0.7059149211036139</v>
      </c>
      <c r="F1281" s="3" t="n">
        <v>-2.641224171897175</v>
      </c>
      <c r="G1281" s="4" t="n">
        <v>16</v>
      </c>
      <c r="H1281" s="4" t="n">
        <v>22</v>
      </c>
      <c r="I1281" s="3" t="n">
        <v>29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0.0209</v>
      </c>
      <c r="O1281" s="8" t="n">
        <v>0.0421</v>
      </c>
      <c r="P1281" s="3" t="n">
        <v>0.0287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25</t>
        </is>
      </c>
      <c r="V1281" s="10" t="inlineStr">
        <is>
          <t>89</t>
        </is>
      </c>
      <c r="W1281" s="3" t="inlineStr">
        <is>
          <t>50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4334.8</v>
      </c>
      <c r="AO1281" s="4" t="n">
        <v>4365.4</v>
      </c>
      <c r="AP1281" s="3" t="n">
        <v>4250.1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-0.522193211488251</v>
      </c>
      <c r="E1282" s="2" t="n">
        <v>-0.2624671916010559</v>
      </c>
      <c r="F1282" s="3" t="n">
        <v>-0.7894736842105211</v>
      </c>
      <c r="G1282" s="4" t="n">
        <v>2674</v>
      </c>
      <c r="H1282" s="4" t="n">
        <v>2333</v>
      </c>
      <c r="I1282" s="3" t="n">
        <v>3144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1.1222</v>
      </c>
      <c r="O1282" s="8" t="n">
        <v>0.7275</v>
      </c>
      <c r="P1282" s="3" t="n">
        <v>0.9863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1378950</t>
        </is>
      </c>
      <c r="V1282" s="10" t="inlineStr">
        <is>
          <t>1102154</t>
        </is>
      </c>
      <c r="W1282" s="3" t="inlineStr">
        <is>
          <t>1351428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3.81</v>
      </c>
      <c r="AO1282" s="4" t="n">
        <v>3.8</v>
      </c>
      <c r="AP1282" s="3" t="n">
        <v>3.77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-2.895255419129902</v>
      </c>
      <c r="E1283" s="2" t="n">
        <v>0.5931938807368021</v>
      </c>
      <c r="F1283" s="3" t="n">
        <v>9.993792675356918</v>
      </c>
      <c r="G1283" s="4" t="n">
        <v>49</v>
      </c>
      <c r="H1283" s="4" t="n">
        <v>45</v>
      </c>
      <c r="I1283" s="3" t="n">
        <v>505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0.0311</v>
      </c>
      <c r="O1283" s="8" t="n">
        <v>0.0205</v>
      </c>
      <c r="P1283" s="3" t="n">
        <v>0.306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23332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64.06</v>
      </c>
      <c r="AO1283" s="4" t="n">
        <v>64.44</v>
      </c>
      <c r="AP1283" s="3" t="n">
        <v>70.88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-0.3358446037941404</v>
      </c>
      <c r="E1284" s="2" t="n">
        <v>-0.1457194899817768</v>
      </c>
      <c r="F1284" s="3" t="n">
        <v>-1.477562933236049</v>
      </c>
      <c r="G1284" s="4" t="n">
        <v>7127</v>
      </c>
      <c r="H1284" s="4" t="n">
        <v>6205</v>
      </c>
      <c r="I1284" s="3" t="n">
        <v>7979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7.1343</v>
      </c>
      <c r="O1284" s="8" t="n">
        <v>4.9403</v>
      </c>
      <c r="P1284" s="3" t="n">
        <v>6.788600000000001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24073</t>
        </is>
      </c>
      <c r="V1284" s="10" t="inlineStr">
        <is>
          <t>19991</t>
        </is>
      </c>
      <c r="W1284" s="3" t="inlineStr">
        <is>
          <t>22863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1098</v>
      </c>
      <c r="AO1284" s="4" t="n">
        <v>1096.4</v>
      </c>
      <c r="AP1284" s="3" t="n">
        <v>1080.2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-0.6910805399470527</v>
      </c>
      <c r="E1285" s="2" t="n">
        <v>0.624349635796051</v>
      </c>
      <c r="F1285" s="3" t="n">
        <v>-1.602895553257491</v>
      </c>
      <c r="G1285" s="4" t="n">
        <v>403</v>
      </c>
      <c r="H1285" s="4" t="n">
        <v>461</v>
      </c>
      <c r="I1285" s="3" t="n">
        <v>492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0.511</v>
      </c>
      <c r="O1285" s="8" t="n">
        <v>0.5601</v>
      </c>
      <c r="P1285" s="3" t="n">
        <v>0.5579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153.76</v>
      </c>
      <c r="AO1285" s="4" t="n">
        <v>154.72</v>
      </c>
      <c r="AP1285" s="3" t="n">
        <v>152.24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2.367864693446099</v>
      </c>
      <c r="E1286" s="2" t="n">
        <v>-0.3304419661297061</v>
      </c>
      <c r="F1286" s="3" t="n">
        <v>-1.699129714048903</v>
      </c>
      <c r="G1286" s="4" t="n">
        <v>2778</v>
      </c>
      <c r="H1286" s="4" t="n">
        <v>1150</v>
      </c>
      <c r="I1286" s="3" t="n">
        <v>607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0.6945</v>
      </c>
      <c r="O1286" s="8" t="n">
        <v>0.2003</v>
      </c>
      <c r="P1286" s="3" t="n">
        <v>0.189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120813</t>
        </is>
      </c>
      <c r="V1286" s="10" t="inlineStr">
        <is>
          <t>44804</t>
        </is>
      </c>
      <c r="W1286" s="3" t="inlineStr">
        <is>
          <t>49857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24.21</v>
      </c>
      <c r="AO1286" s="4" t="n">
        <v>24.13</v>
      </c>
      <c r="AP1286" s="3" t="n">
        <v>23.72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3.15928038613428</v>
      </c>
      <c r="E1287" s="2" t="n">
        <v>-3.487877498936624</v>
      </c>
      <c r="F1287" s="3" t="n">
        <v>1.939180255619205</v>
      </c>
      <c r="G1287" s="4" t="n">
        <v>5040</v>
      </c>
      <c r="H1287" s="4" t="n">
        <v>3898</v>
      </c>
      <c r="I1287" s="3" t="n">
        <v>2612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3.1803</v>
      </c>
      <c r="O1287" s="8" t="n">
        <v>2.8575</v>
      </c>
      <c r="P1287" s="3" t="n">
        <v>2.7422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759913</t>
        </is>
      </c>
      <c r="V1287" s="10" t="inlineStr">
        <is>
          <t>688913</t>
        </is>
      </c>
      <c r="W1287" s="3" t="inlineStr">
        <is>
          <t>730711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23.51</v>
      </c>
      <c r="AO1287" s="4" t="n">
        <v>22.69</v>
      </c>
      <c r="AP1287" s="3" t="n">
        <v>23.13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-0.06746727836998673</v>
      </c>
      <c r="E1288" s="2" t="n">
        <v>-0.5401026194977122</v>
      </c>
      <c r="F1288" s="3" t="n">
        <v>-4.181373879989137</v>
      </c>
      <c r="G1288" s="4" t="n">
        <v>6765</v>
      </c>
      <c r="H1288" s="4" t="n">
        <v>2354</v>
      </c>
      <c r="I1288" s="3" t="n">
        <v>3586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4.5824</v>
      </c>
      <c r="O1288" s="8" t="n">
        <v>1.2789</v>
      </c>
      <c r="P1288" s="3" t="n">
        <v>2.1496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102867</t>
        </is>
      </c>
      <c r="V1288" s="10" t="inlineStr">
        <is>
          <t>36675</t>
        </is>
      </c>
      <c r="W1288" s="3" t="inlineStr">
        <is>
          <t>87056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148.12</v>
      </c>
      <c r="AO1288" s="4" t="n">
        <v>147.32</v>
      </c>
      <c r="AP1288" s="3" t="n">
        <v>141.16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-1.855649965816975</v>
      </c>
      <c r="E1289" s="2" t="n">
        <v>-0.3184396457358873</v>
      </c>
      <c r="F1289" s="3" t="n">
        <v>-3.144654088050315</v>
      </c>
      <c r="G1289" s="4" t="n">
        <v>6118</v>
      </c>
      <c r="H1289" s="4" t="n">
        <v>4912</v>
      </c>
      <c r="I1289" s="3" t="n">
        <v>9354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8.646799999999999</v>
      </c>
      <c r="O1289" s="8" t="n">
        <v>5.753200000000001</v>
      </c>
      <c r="P1289" s="3" t="n">
        <v>12.5338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35049</t>
        </is>
      </c>
      <c r="V1289" s="10" t="inlineStr">
        <is>
          <t>23670</t>
        </is>
      </c>
      <c r="W1289" s="3" t="inlineStr">
        <is>
          <t>65153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1004.9</v>
      </c>
      <c r="AO1289" s="4" t="n">
        <v>1001.7</v>
      </c>
      <c r="AP1289" s="3" t="n">
        <v>970.2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0.1866832607342875</v>
      </c>
      <c r="E1290" s="2" t="n">
        <v>0.3975155279503162</v>
      </c>
      <c r="F1290" s="3" t="n">
        <v>-0.3650086612224753</v>
      </c>
      <c r="G1290" s="4" t="n">
        <v>3545</v>
      </c>
      <c r="H1290" s="4" t="n">
        <v>3688</v>
      </c>
      <c r="I1290" s="3" t="n">
        <v>3364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2.7584</v>
      </c>
      <c r="O1290" s="8" t="n">
        <v>2.741</v>
      </c>
      <c r="P1290" s="3" t="n">
        <v>1.8465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7527</t>
        </is>
      </c>
      <c r="V1290" s="10" t="inlineStr">
        <is>
          <t>8300</t>
        </is>
      </c>
      <c r="W1290" s="3" t="inlineStr">
        <is>
          <t>5120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1610</v>
      </c>
      <c r="AO1290" s="4" t="n">
        <v>1616.4</v>
      </c>
      <c r="AP1290" s="3" t="n">
        <v>1610.5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1.405112578296928</v>
      </c>
      <c r="E1291" s="2" t="n">
        <v>0.02504173622704128</v>
      </c>
      <c r="F1291" s="3" t="n">
        <v>-1.268463656847204</v>
      </c>
      <c r="G1291" s="4" t="n">
        <v>5988</v>
      </c>
      <c r="H1291" s="4" t="n">
        <v>5733</v>
      </c>
      <c r="I1291" s="3" t="n">
        <v>6304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8.9833</v>
      </c>
      <c r="O1291" s="8" t="n">
        <v>7.2836</v>
      </c>
      <c r="P1291" s="3" t="n">
        <v>6.327500000000001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39557</t>
        </is>
      </c>
      <c r="V1291" s="10" t="inlineStr">
        <is>
          <t>28559</t>
        </is>
      </c>
      <c r="W1291" s="3" t="inlineStr">
        <is>
          <t>26443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1198</v>
      </c>
      <c r="AO1291" s="4" t="n">
        <v>1198.3</v>
      </c>
      <c r="AP1291" s="3" t="n">
        <v>1183.1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0.01675041876047282</v>
      </c>
      <c r="E1292" s="2" t="n">
        <v>0.1842237481158973</v>
      </c>
      <c r="F1292" s="3" t="n">
        <v>1.224506853895007</v>
      </c>
      <c r="G1292" s="4" t="n">
        <v>43646</v>
      </c>
      <c r="H1292" s="4" t="n">
        <v>31958</v>
      </c>
      <c r="I1292" s="3" t="n">
        <v>38298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151.375</v>
      </c>
      <c r="O1292" s="8" t="n">
        <v>94.035</v>
      </c>
      <c r="P1292" s="3" t="n">
        <v>104.774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398093</t>
        </is>
      </c>
      <c r="V1292" s="10" t="inlineStr">
        <is>
          <t>215485</t>
        </is>
      </c>
      <c r="W1292" s="3" t="inlineStr">
        <is>
          <t>228721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6000</v>
      </c>
      <c r="AC1292" s="5" t="n">
        <v>3000</v>
      </c>
      <c r="AD1292" s="4" t="n">
        <v>47</v>
      </c>
      <c r="AE1292" s="4" t="n">
        <v>76</v>
      </c>
      <c r="AF1292" s="5" t="n">
        <v>189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2403.1</v>
      </c>
      <c r="AL1292" s="4" t="n">
        <v>2412.6</v>
      </c>
      <c r="AM1292" s="5" t="n">
        <v>2447.1</v>
      </c>
      <c r="AN1292" s="4" t="n">
        <v>2388.4</v>
      </c>
      <c r="AO1292" s="4" t="n">
        <v>2392.8</v>
      </c>
      <c r="AP1292" s="3" t="n">
        <v>2422.1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-0.06579909343471517</v>
      </c>
      <c r="E1293" s="2" t="n">
        <v>-0.05121076889311082</v>
      </c>
      <c r="F1293" s="3" t="n">
        <v>-0.07685551163813364</v>
      </c>
      <c r="G1293" s="4" t="n">
        <v>116</v>
      </c>
      <c r="H1293" s="4" t="n">
        <v>133</v>
      </c>
      <c r="I1293" s="3" t="n">
        <v>175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0.0313</v>
      </c>
      <c r="O1293" s="8" t="n">
        <v>0.0332</v>
      </c>
      <c r="P1293" s="3" t="n">
        <v>0.0223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898</t>
        </is>
      </c>
      <c r="V1293" s="10" t="inlineStr">
        <is>
          <t>944</t>
        </is>
      </c>
      <c r="W1293" s="3" t="inlineStr">
        <is>
          <t>639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273.38</v>
      </c>
      <c r="AO1293" s="4" t="n">
        <v>273.24</v>
      </c>
      <c r="AP1293" s="3" t="n">
        <v>273.03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0.2964639931004743</v>
      </c>
      <c r="E1294" s="2" t="n">
        <v>-1.983124630515402</v>
      </c>
      <c r="F1294" s="3" t="n">
        <v>-1.727163066125672</v>
      </c>
      <c r="G1294" s="4" t="n">
        <v>14086</v>
      </c>
      <c r="H1294" s="4" t="n">
        <v>14986</v>
      </c>
      <c r="I1294" s="3" t="n">
        <v>13704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28.6979</v>
      </c>
      <c r="O1294" s="8" t="n">
        <v>26.8594</v>
      </c>
      <c r="P1294" s="3" t="n">
        <v>22.5938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57032</t>
        </is>
      </c>
      <c r="V1294" s="10" t="inlineStr">
        <is>
          <t>63201</t>
        </is>
      </c>
      <c r="W1294" s="3" t="inlineStr">
        <is>
          <t>51837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1860.7</v>
      </c>
      <c r="AO1294" s="4" t="n">
        <v>1823.8</v>
      </c>
      <c r="AP1294" s="3" t="n">
        <v>1792.3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1.91160996141704</v>
      </c>
      <c r="E1295" s="2" t="n">
        <v>-2.908277404921696</v>
      </c>
      <c r="F1295" s="3" t="n">
        <v>-0.1595179014533914</v>
      </c>
      <c r="G1295" s="4" t="n">
        <v>30312</v>
      </c>
      <c r="H1295" s="4" t="n">
        <v>25884</v>
      </c>
      <c r="I1295" s="3" t="n">
        <v>14811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40.0719</v>
      </c>
      <c r="O1295" s="8" t="n">
        <v>37.1793</v>
      </c>
      <c r="P1295" s="3" t="n">
        <v>16.989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2254564</t>
        </is>
      </c>
      <c r="V1295" s="10" t="inlineStr">
        <is>
          <t>3027077</t>
        </is>
      </c>
      <c r="W1295" s="3" t="inlineStr">
        <is>
          <t>1223776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58.11</v>
      </c>
      <c r="AO1295" s="4" t="n">
        <v>56.42</v>
      </c>
      <c r="AP1295" s="3" t="n">
        <v>56.33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-2.628724025703079</v>
      </c>
      <c r="E1296" s="2" t="n">
        <v>2.836818649297223</v>
      </c>
      <c r="F1296" s="3" t="n">
        <v>-1.775147928994083</v>
      </c>
      <c r="G1296" s="4" t="n">
        <v>26820</v>
      </c>
      <c r="H1296" s="4" t="n">
        <v>17260</v>
      </c>
      <c r="I1296" s="3" t="n">
        <v>5836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104.3672</v>
      </c>
      <c r="O1296" s="8" t="n">
        <v>79.9663</v>
      </c>
      <c r="P1296" s="3" t="n">
        <v>23.1446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41353</t>
        </is>
      </c>
      <c r="V1296" s="10" t="inlineStr">
        <is>
          <t>28535</t>
        </is>
      </c>
      <c r="W1296" s="3" t="inlineStr">
        <is>
          <t>8536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11668</v>
      </c>
      <c r="AO1296" s="4" t="n">
        <v>11999</v>
      </c>
      <c r="AP1296" s="3" t="n">
        <v>11786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-0.5784906652642769</v>
      </c>
      <c r="E1297" s="2" t="n">
        <v>0</v>
      </c>
      <c r="F1297" s="3" t="n">
        <v>-1.375297540333237</v>
      </c>
      <c r="G1297" s="4" t="n">
        <v>14111</v>
      </c>
      <c r="H1297" s="4" t="n">
        <v>17939</v>
      </c>
      <c r="I1297" s="3" t="n">
        <v>11956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19.6351</v>
      </c>
      <c r="O1297" s="8" t="n">
        <v>19.8131</v>
      </c>
      <c r="P1297" s="3" t="n">
        <v>17.9874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77390</t>
        </is>
      </c>
      <c r="V1297" s="10" t="inlineStr">
        <is>
          <t>77198</t>
        </is>
      </c>
      <c r="W1297" s="3" t="inlineStr">
        <is>
          <t>84128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1134.3</v>
      </c>
      <c r="AO1297" s="4" t="n">
        <v>1134.3</v>
      </c>
      <c r="AP1297" s="3" t="n">
        <v>1118.7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-0.7302387154631244</v>
      </c>
      <c r="E1298" s="2" t="n">
        <v>0.55780205913562</v>
      </c>
      <c r="F1298" s="3" t="n">
        <v>0.1568582714218522</v>
      </c>
      <c r="G1298" s="4" t="n">
        <v>1576</v>
      </c>
      <c r="H1298" s="4" t="n">
        <v>2278</v>
      </c>
      <c r="I1298" s="3" t="n">
        <v>643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6.7078</v>
      </c>
      <c r="O1298" s="8" t="n">
        <v>1.5328</v>
      </c>
      <c r="P1298" s="3" t="n">
        <v>1.2889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83732</t>
        </is>
      </c>
      <c r="V1298" s="10" t="inlineStr">
        <is>
          <t>20328</t>
        </is>
      </c>
      <c r="W1298" s="3" t="inlineStr">
        <is>
          <t>16697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697.38</v>
      </c>
      <c r="AO1298" s="4" t="n">
        <v>701.27</v>
      </c>
      <c r="AP1298" s="3" t="n">
        <v>702.37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-3.174603174603171</v>
      </c>
      <c r="E1299" s="2" t="n">
        <v>0.149031296572277</v>
      </c>
      <c r="F1299" s="3" t="n">
        <v>-0.446428571428562</v>
      </c>
      <c r="G1299" s="4" t="n">
        <v>335</v>
      </c>
      <c r="H1299" s="4" t="n">
        <v>179</v>
      </c>
      <c r="I1299" s="3" t="n">
        <v>112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0.09179999999999999</v>
      </c>
      <c r="O1299" s="8" t="n">
        <v>0.0111</v>
      </c>
      <c r="P1299" s="3" t="n">
        <v>0.0083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128462</t>
        </is>
      </c>
      <c r="V1299" s="10" t="inlineStr">
        <is>
          <t>13113</t>
        </is>
      </c>
      <c r="W1299" s="3" t="inlineStr">
        <is>
          <t>11902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6.71</v>
      </c>
      <c r="AO1299" s="4" t="n">
        <v>6.72</v>
      </c>
      <c r="AP1299" s="3" t="n">
        <v>6.69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0.6421834236403778</v>
      </c>
      <c r="E1300" s="2" t="n">
        <v>-0.51844466600199</v>
      </c>
      <c r="F1300" s="3" t="n">
        <v>-0.9921828021647573</v>
      </c>
      <c r="G1300" s="4" t="n">
        <v>12143</v>
      </c>
      <c r="H1300" s="4" t="n">
        <v>10135</v>
      </c>
      <c r="I1300" s="3" t="n">
        <v>9033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17.8248</v>
      </c>
      <c r="O1300" s="8" t="n">
        <v>14.897</v>
      </c>
      <c r="P1300" s="3" t="n">
        <v>8.9084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486420</t>
        </is>
      </c>
      <c r="V1300" s="10" t="inlineStr">
        <is>
          <t>334206</t>
        </is>
      </c>
      <c r="W1300" s="3" t="inlineStr">
        <is>
          <t>366645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100.3</v>
      </c>
      <c r="AO1300" s="4" t="n">
        <v>99.78</v>
      </c>
      <c r="AP1300" s="3" t="n">
        <v>98.79000000000001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-0.5853994490358063</v>
      </c>
      <c r="E1301" s="2" t="n">
        <v>0.8313127814340092</v>
      </c>
      <c r="F1301" s="3" t="n">
        <v>-1.614565441429058</v>
      </c>
      <c r="G1301" s="4" t="n">
        <v>279</v>
      </c>
      <c r="H1301" s="4" t="n">
        <v>209</v>
      </c>
      <c r="I1301" s="3" t="n">
        <v>280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0.1116</v>
      </c>
      <c r="O1301" s="8" t="n">
        <v>0.0217</v>
      </c>
      <c r="P1301" s="3" t="n">
        <v>0.0294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23345</t>
        </is>
      </c>
      <c r="V1301" s="10" t="inlineStr">
        <is>
          <t>4576</t>
        </is>
      </c>
      <c r="W1301" s="3" t="inlineStr">
        <is>
          <t>5770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28.87</v>
      </c>
      <c r="AO1301" s="4" t="n">
        <v>29.11</v>
      </c>
      <c r="AP1301" s="3" t="n">
        <v>28.64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-0.1485271061968959</v>
      </c>
      <c r="E1302" s="2" t="n">
        <v>2.057681183373282</v>
      </c>
      <c r="F1302" s="3" t="n">
        <v>-0.4048582995951417</v>
      </c>
      <c r="G1302" s="4" t="n">
        <v>127</v>
      </c>
      <c r="H1302" s="4" t="n">
        <v>117</v>
      </c>
      <c r="I1302" s="3" t="n">
        <v>89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0.2027</v>
      </c>
      <c r="O1302" s="8" t="n">
        <v>0.2807</v>
      </c>
      <c r="P1302" s="3" t="n">
        <v>0.0772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1210.1</v>
      </c>
      <c r="AO1302" s="4" t="n">
        <v>1235</v>
      </c>
      <c r="AP1302" s="3" t="n">
        <v>1230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1.236499444836984</v>
      </c>
      <c r="E1303" s="2" t="n">
        <v>0.2741911361483623</v>
      </c>
      <c r="F1303" s="3" t="n">
        <v>-1.049020582678738</v>
      </c>
      <c r="G1303" s="4" t="n">
        <v>116469</v>
      </c>
      <c r="H1303" s="4" t="n">
        <v>28492</v>
      </c>
      <c r="I1303" s="3" t="n">
        <v>18539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451.8689</v>
      </c>
      <c r="O1303" s="8" t="n">
        <v>85.5201</v>
      </c>
      <c r="P1303" s="3" t="n">
        <v>42.2749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499590</t>
        </is>
      </c>
      <c r="V1303" s="10" t="inlineStr">
        <is>
          <t>116783</t>
        </is>
      </c>
      <c r="W1303" s="3" t="inlineStr">
        <is>
          <t>93863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2005.9</v>
      </c>
      <c r="AO1303" s="4" t="n">
        <v>2011.4</v>
      </c>
      <c r="AP1303" s="3" t="n">
        <v>1990.3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0.3069295242592435</v>
      </c>
      <c r="E1304" s="2" t="n">
        <v>0.0823820171825437</v>
      </c>
      <c r="F1304" s="3" t="n">
        <v>-0.7055503292568304</v>
      </c>
      <c r="G1304" s="4" t="n">
        <v>37344</v>
      </c>
      <c r="H1304" s="4" t="n">
        <v>40098</v>
      </c>
      <c r="I1304" s="3" t="n">
        <v>47702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52.6179</v>
      </c>
      <c r="O1304" s="8" t="n">
        <v>59.3098</v>
      </c>
      <c r="P1304" s="3" t="n">
        <v>62.6654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2603788</t>
        </is>
      </c>
      <c r="V1304" s="10" t="inlineStr">
        <is>
          <t>2234983</t>
        </is>
      </c>
      <c r="W1304" s="3" t="inlineStr">
        <is>
          <t>3509344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-25600</v>
      </c>
      <c r="AC1304" s="5" t="n">
        <v>166400</v>
      </c>
      <c r="AD1304" s="4" t="n">
        <v>53</v>
      </c>
      <c r="AE1304" s="4" t="n">
        <v>55</v>
      </c>
      <c r="AF1304" s="5" t="n">
        <v>83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85.3</v>
      </c>
      <c r="AL1304" s="4" t="n">
        <v>85.5</v>
      </c>
      <c r="AM1304" s="5" t="n">
        <v>84.95</v>
      </c>
      <c r="AN1304" s="4" t="n">
        <v>84.97</v>
      </c>
      <c r="AO1304" s="4" t="n">
        <v>85.04000000000001</v>
      </c>
      <c r="AP1304" s="3" t="n">
        <v>84.44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-1.294583883751645</v>
      </c>
      <c r="E1305" s="2" t="n">
        <v>-0.3640256959314812</v>
      </c>
      <c r="F1305" s="3" t="n">
        <v>0.5802707930367419</v>
      </c>
      <c r="G1305" s="4" t="n">
        <v>6798</v>
      </c>
      <c r="H1305" s="4" t="n">
        <v>6832</v>
      </c>
      <c r="I1305" s="3" t="n">
        <v>8400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7.8021</v>
      </c>
      <c r="O1305" s="8" t="n">
        <v>8.832800000000001</v>
      </c>
      <c r="P1305" s="3" t="n">
        <v>8.382000000000001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171449</t>
        </is>
      </c>
      <c r="V1305" s="10" t="inlineStr">
        <is>
          <t>128589</t>
        </is>
      </c>
      <c r="W1305" s="3" t="inlineStr">
        <is>
          <t>106069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186.8</v>
      </c>
      <c r="AO1305" s="4" t="n">
        <v>186.12</v>
      </c>
      <c r="AP1305" s="3" t="n">
        <v>187.2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0.07264802034144414</v>
      </c>
      <c r="E1306" s="2" t="n">
        <v>2.431941923774948</v>
      </c>
      <c r="F1306" s="3" t="n">
        <v>-0.6024096385542103</v>
      </c>
      <c r="G1306" s="4" t="n">
        <v>52</v>
      </c>
      <c r="H1306" s="4" t="n">
        <v>138</v>
      </c>
      <c r="I1306" s="3" t="n">
        <v>91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0.005600000000000001</v>
      </c>
      <c r="O1306" s="8" t="n">
        <v>0.0566</v>
      </c>
      <c r="P1306" s="3" t="n">
        <v>0.0189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27.55</v>
      </c>
      <c r="AO1306" s="4" t="n">
        <v>28.22</v>
      </c>
      <c r="AP1306" s="3" t="n">
        <v>28.05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-0.2843083652269107</v>
      </c>
      <c r="E1307" s="2" t="n">
        <v>0.4057462441057184</v>
      </c>
      <c r="F1307" s="3" t="n">
        <v>-0.1492645988058923</v>
      </c>
      <c r="G1307" s="4" t="n">
        <v>593</v>
      </c>
      <c r="H1307" s="4" t="n">
        <v>581</v>
      </c>
      <c r="I1307" s="3" t="n">
        <v>718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0.5595</v>
      </c>
      <c r="O1307" s="8" t="n">
        <v>1.282</v>
      </c>
      <c r="P1307" s="3" t="n">
        <v>0.3798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9600</t>
        </is>
      </c>
      <c r="V1307" s="10" t="inlineStr">
        <is>
          <t>39343</t>
        </is>
      </c>
      <c r="W1307" s="3" t="inlineStr">
        <is>
          <t>6427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273.57</v>
      </c>
      <c r="AO1307" s="4" t="n">
        <v>274.68</v>
      </c>
      <c r="AP1307" s="3" t="n">
        <v>274.27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-0.04531858968548641</v>
      </c>
      <c r="E1308" s="2" t="n">
        <v>0.2221617700399026</v>
      </c>
      <c r="F1308" s="3" t="n">
        <v>-0.1945261253110187</v>
      </c>
      <c r="G1308" s="4" t="n">
        <v>60</v>
      </c>
      <c r="H1308" s="4" t="n">
        <v>71</v>
      </c>
      <c r="I1308" s="3" t="n">
        <v>78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0.0365</v>
      </c>
      <c r="O1308" s="8" t="n">
        <v>0.0396</v>
      </c>
      <c r="P1308" s="3" t="n">
        <v>0.0326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1018</t>
        </is>
      </c>
      <c r="V1308" s="10" t="inlineStr">
        <is>
          <t>1470</t>
        </is>
      </c>
      <c r="W1308" s="3" t="inlineStr">
        <is>
          <t>1244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220.56</v>
      </c>
      <c r="AO1308" s="4" t="n">
        <v>221.05</v>
      </c>
      <c r="AP1308" s="3" t="n">
        <v>220.62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-0.1364686122191848</v>
      </c>
      <c r="E1309" s="2" t="n">
        <v>0.2522863450015864</v>
      </c>
      <c r="F1309" s="3" t="n">
        <v>-0.01398063681801421</v>
      </c>
      <c r="G1309" s="4" t="n">
        <v>37704</v>
      </c>
      <c r="H1309" s="4" t="n">
        <v>72948</v>
      </c>
      <c r="I1309" s="3" t="n">
        <v>61133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280.8851</v>
      </c>
      <c r="O1309" s="8" t="n">
        <v>127.576</v>
      </c>
      <c r="P1309" s="3" t="n">
        <v>148.5088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6785210</t>
        </is>
      </c>
      <c r="V1309" s="10" t="inlineStr">
        <is>
          <t>2965938</t>
        </is>
      </c>
      <c r="W1309" s="3" t="inlineStr">
        <is>
          <t>3419805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285.39</v>
      </c>
      <c r="AO1309" s="4" t="n">
        <v>286.11</v>
      </c>
      <c r="AP1309" s="3" t="n">
        <v>286.07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-0.08413197746726835</v>
      </c>
      <c r="E1310" s="2" t="n">
        <v>0.2196595277320237</v>
      </c>
      <c r="F1310" s="3" t="n">
        <v>-0.1753424657534313</v>
      </c>
      <c r="G1310" s="4" t="n">
        <v>804</v>
      </c>
      <c r="H1310" s="4" t="n">
        <v>3082</v>
      </c>
      <c r="I1310" s="3" t="n">
        <v>1002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4.6594</v>
      </c>
      <c r="O1310" s="8" t="n">
        <v>2.2108</v>
      </c>
      <c r="P1310" s="3" t="n">
        <v>1.7613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156177</t>
        </is>
      </c>
      <c r="V1310" s="10" t="inlineStr">
        <is>
          <t>60187</t>
        </is>
      </c>
      <c r="W1310" s="3" t="inlineStr">
        <is>
          <t>50866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273.15</v>
      </c>
      <c r="AO1310" s="4" t="n">
        <v>273.75</v>
      </c>
      <c r="AP1310" s="3" t="n">
        <v>273.27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-0.04621072088725306</v>
      </c>
      <c r="E1311" s="2" t="n">
        <v>0.4623208506703718</v>
      </c>
      <c r="F1311" s="3" t="n">
        <v>0.1380579843534337</v>
      </c>
      <c r="G1311" s="4" t="n">
        <v>900</v>
      </c>
      <c r="H1311" s="4" t="n">
        <v>502</v>
      </c>
      <c r="I1311" s="3" t="n">
        <v>689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0.7343000000000001</v>
      </c>
      <c r="O1311" s="8" t="n">
        <v>0.1853</v>
      </c>
      <c r="P1311" s="3" t="n">
        <v>0.1941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264155</t>
        </is>
      </c>
      <c r="V1311" s="10" t="inlineStr">
        <is>
          <t>76486</t>
        </is>
      </c>
      <c r="W1311" s="3" t="inlineStr">
        <is>
          <t>81938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21.63</v>
      </c>
      <c r="AO1311" s="4" t="n">
        <v>21.73</v>
      </c>
      <c r="AP1311" s="3" t="n">
        <v>21.76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1.246105919003111</v>
      </c>
      <c r="E1312" s="2" t="n">
        <v>-0.730769230769222</v>
      </c>
      <c r="F1312" s="3" t="n">
        <v>-2.084463386284395</v>
      </c>
      <c r="G1312" s="4" t="n">
        <v>5489</v>
      </c>
      <c r="H1312" s="4" t="n">
        <v>4897</v>
      </c>
      <c r="I1312" s="3" t="n">
        <v>5395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4.6291</v>
      </c>
      <c r="O1312" s="8" t="n">
        <v>4.156000000000001</v>
      </c>
      <c r="P1312" s="3" t="n">
        <v>4.6326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130312</t>
        </is>
      </c>
      <c r="V1312" s="10" t="inlineStr">
        <is>
          <t>125770</t>
        </is>
      </c>
      <c r="W1312" s="3" t="inlineStr">
        <is>
          <t>181717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130</v>
      </c>
      <c r="AO1312" s="4" t="n">
        <v>129.05</v>
      </c>
      <c r="AP1312" s="3" t="n">
        <v>126.36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3.704828423929544</v>
      </c>
      <c r="E1313" s="2" t="n">
        <v>-1.273792093704253</v>
      </c>
      <c r="F1313" s="3" t="n">
        <v>-0.5338869939196068</v>
      </c>
      <c r="G1313" s="4" t="n">
        <v>12583</v>
      </c>
      <c r="H1313" s="4" t="n">
        <v>5653</v>
      </c>
      <c r="I1313" s="3" t="n">
        <v>4135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10.1605</v>
      </c>
      <c r="O1313" s="8" t="n">
        <v>7.026000000000001</v>
      </c>
      <c r="P1313" s="3" t="n">
        <v>1.9439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166811</t>
        </is>
      </c>
      <c r="V1313" s="10" t="inlineStr">
        <is>
          <t>156406</t>
        </is>
      </c>
      <c r="W1313" s="3" t="inlineStr">
        <is>
          <t>34354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341.5</v>
      </c>
      <c r="AO1313" s="4" t="n">
        <v>337.15</v>
      </c>
      <c r="AP1313" s="3" t="n">
        <v>335.35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-1.512738853503195</v>
      </c>
      <c r="E1314" s="2" t="n">
        <v>-0.7275666936135802</v>
      </c>
      <c r="F1314" s="3" t="n">
        <v>-0.8143322475570003</v>
      </c>
      <c r="G1314" s="4" t="n">
        <v>1343</v>
      </c>
      <c r="H1314" s="4" t="n">
        <v>1176</v>
      </c>
      <c r="I1314" s="3" t="n">
        <v>1432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0.527</v>
      </c>
      <c r="O1314" s="8" t="n">
        <v>0.3298</v>
      </c>
      <c r="P1314" s="3" t="n">
        <v>0.6145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281379</t>
        </is>
      </c>
      <c r="V1314" s="10" t="inlineStr">
        <is>
          <t>166389</t>
        </is>
      </c>
      <c r="W1314" s="3" t="inlineStr">
        <is>
          <t>248918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12.37</v>
      </c>
      <c r="AO1314" s="4" t="n">
        <v>12.28</v>
      </c>
      <c r="AP1314" s="3" t="n">
        <v>12.18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-0.1679261125104918</v>
      </c>
      <c r="E1315" s="2" t="n">
        <v>-1.177460050462578</v>
      </c>
      <c r="F1315" s="3" t="n">
        <v>0.9361702127659527</v>
      </c>
      <c r="G1315" s="4" t="n">
        <v>822</v>
      </c>
      <c r="H1315" s="4" t="n">
        <v>975</v>
      </c>
      <c r="I1315" s="3" t="n">
        <v>1455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0.3968</v>
      </c>
      <c r="O1315" s="8" t="n">
        <v>0.4224000000000001</v>
      </c>
      <c r="P1315" s="3" t="n">
        <v>0.6229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237329</t>
        </is>
      </c>
      <c r="V1315" s="10" t="inlineStr">
        <is>
          <t>270748</t>
        </is>
      </c>
      <c r="W1315" s="3" t="inlineStr">
        <is>
          <t>326135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11.89</v>
      </c>
      <c r="AO1315" s="4" t="n">
        <v>11.75</v>
      </c>
      <c r="AP1315" s="3" t="n">
        <v>11.86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-0.1738935322825005</v>
      </c>
      <c r="E1316" s="2" t="n">
        <v>-2.966958867161158</v>
      </c>
      <c r="F1316" s="3" t="n">
        <v>1.476719944405837</v>
      </c>
      <c r="G1316" s="4" t="n">
        <v>556</v>
      </c>
      <c r="H1316" s="4" t="n">
        <v>3309</v>
      </c>
      <c r="I1316" s="3" t="n">
        <v>1325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0.2386</v>
      </c>
      <c r="O1316" s="8" t="n">
        <v>1.7816</v>
      </c>
      <c r="P1316" s="3" t="n">
        <v>0.632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666</t>
        </is>
      </c>
      <c r="V1316" s="10" t="inlineStr">
        <is>
          <t>7315</t>
        </is>
      </c>
      <c r="W1316" s="3" t="inlineStr">
        <is>
          <t>1997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1779.6</v>
      </c>
      <c r="AO1316" s="4" t="n">
        <v>1726.8</v>
      </c>
      <c r="AP1316" s="3" t="n">
        <v>1752.3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-1.71096524265576</v>
      </c>
      <c r="E1317" s="2" t="n">
        <v>-1.368513247208233</v>
      </c>
      <c r="F1317" s="3" t="n">
        <v>1.021201021201026</v>
      </c>
      <c r="G1317" s="4" t="n">
        <v>453</v>
      </c>
      <c r="H1317" s="4" t="n">
        <v>744</v>
      </c>
      <c r="I1317" s="3" t="n">
        <v>397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0.1699</v>
      </c>
      <c r="O1317" s="8" t="n">
        <v>0.2511</v>
      </c>
      <c r="P1317" s="3" t="n">
        <v>0.0919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1755</t>
        </is>
      </c>
      <c r="V1317" s="10" t="inlineStr">
        <is>
          <t>3821</t>
        </is>
      </c>
      <c r="W1317" s="3" t="inlineStr">
        <is>
          <t>1176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456.7</v>
      </c>
      <c r="AO1317" s="4" t="n">
        <v>450.45</v>
      </c>
      <c r="AP1317" s="3" t="n">
        <v>455.05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0.5275056518462673</v>
      </c>
      <c r="E1318" s="2" t="n">
        <v>2.045405868494327</v>
      </c>
      <c r="F1318" s="3" t="n">
        <v>-0.7975653268968437</v>
      </c>
      <c r="G1318" s="4" t="n">
        <v>461</v>
      </c>
      <c r="H1318" s="4" t="n">
        <v>878</v>
      </c>
      <c r="I1318" s="3" t="n">
        <v>324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0.2137</v>
      </c>
      <c r="O1318" s="8" t="n">
        <v>0.2917</v>
      </c>
      <c r="P1318" s="3" t="n">
        <v>0.1474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2549</t>
        </is>
      </c>
      <c r="V1318" s="10" t="inlineStr">
        <is>
          <t>2804</t>
        </is>
      </c>
      <c r="W1318" s="3" t="inlineStr">
        <is>
          <t>2199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466.9</v>
      </c>
      <c r="AO1318" s="4" t="n">
        <v>476.45</v>
      </c>
      <c r="AP1318" s="3" t="n">
        <v>472.65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1.040892193308554</v>
      </c>
      <c r="E1319" s="2" t="n">
        <v>-2.593818984547455</v>
      </c>
      <c r="F1319" s="3" t="n">
        <v>-0.3021718602455216</v>
      </c>
      <c r="G1319" s="4" t="n">
        <v>470</v>
      </c>
      <c r="H1319" s="4" t="n">
        <v>942</v>
      </c>
      <c r="I1319" s="3" t="n">
        <v>775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0.1287</v>
      </c>
      <c r="O1319" s="8" t="n">
        <v>0.1197</v>
      </c>
      <c r="P1319" s="3" t="n">
        <v>0.0762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14433</t>
        </is>
      </c>
      <c r="V1319" s="10" t="inlineStr">
        <is>
          <t>12869</t>
        </is>
      </c>
      <c r="W1319" s="3" t="inlineStr">
        <is>
          <t>6325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54.36</v>
      </c>
      <c r="AO1319" s="4" t="n">
        <v>52.95</v>
      </c>
      <c r="AP1319" s="3" t="n">
        <v>52.79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-2.578440509474978</v>
      </c>
      <c r="E1320" s="2" t="n">
        <v>-1.607142857142864</v>
      </c>
      <c r="F1320" s="3" t="n">
        <v>-0.4990925589836727</v>
      </c>
      <c r="G1320" s="4" t="n">
        <v>5667</v>
      </c>
      <c r="H1320" s="4" t="n">
        <v>4530</v>
      </c>
      <c r="I1320" s="3" t="n">
        <v>5183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6.0783</v>
      </c>
      <c r="O1320" s="8" t="n">
        <v>4.6646</v>
      </c>
      <c r="P1320" s="3" t="n">
        <v>5.8989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197949</t>
        </is>
      </c>
      <c r="V1320" s="10" t="inlineStr">
        <is>
          <t>164655</t>
        </is>
      </c>
      <c r="W1320" s="3" t="inlineStr">
        <is>
          <t>225909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156.8</v>
      </c>
      <c r="AO1320" s="4" t="n">
        <v>154.28</v>
      </c>
      <c r="AP1320" s="3" t="n">
        <v>153.51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-0.4984025559105402</v>
      </c>
      <c r="E1321" s="2" t="n">
        <v>1.01464166452607</v>
      </c>
      <c r="F1321" s="3" t="n">
        <v>0.1017164653528232</v>
      </c>
      <c r="G1321" s="4" t="n">
        <v>3698</v>
      </c>
      <c r="H1321" s="4" t="n">
        <v>3096</v>
      </c>
      <c r="I1321" s="3" t="n">
        <v>3248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1.6253</v>
      </c>
      <c r="O1321" s="8" t="n">
        <v>1.9836</v>
      </c>
      <c r="P1321" s="3" t="n">
        <v>2.2008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25689</t>
        </is>
      </c>
      <c r="V1321" s="10" t="inlineStr">
        <is>
          <t>27413</t>
        </is>
      </c>
      <c r="W1321" s="3" t="inlineStr">
        <is>
          <t>27456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389.3</v>
      </c>
      <c r="AO1321" s="4" t="n">
        <v>393.25</v>
      </c>
      <c r="AP1321" s="3" t="n">
        <v>393.65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2.782634760453625</v>
      </c>
      <c r="E1322" s="2" t="n">
        <v>-1.788665305725677</v>
      </c>
      <c r="F1322" s="3" t="n">
        <v>0.445412253786007</v>
      </c>
      <c r="G1322" s="4" t="n">
        <v>187</v>
      </c>
      <c r="H1322" s="4" t="n">
        <v>350</v>
      </c>
      <c r="I1322" s="3" t="n">
        <v>185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0.0665</v>
      </c>
      <c r="O1322" s="8" t="n">
        <v>0.1702</v>
      </c>
      <c r="P1322" s="3" t="n">
        <v>0.0471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2604</t>
        </is>
      </c>
      <c r="V1322" s="10" t="inlineStr">
        <is>
          <t>5376</t>
        </is>
      </c>
      <c r="W1322" s="3" t="inlineStr">
        <is>
          <t>1400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205.74</v>
      </c>
      <c r="AO1322" s="4" t="n">
        <v>202.06</v>
      </c>
      <c r="AP1322" s="3" t="n">
        <v>202.96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1.703627551769711</v>
      </c>
      <c r="E1323" s="2" t="n">
        <v>-1.732851985559571</v>
      </c>
      <c r="F1323" s="3" t="n">
        <v>-1.675238795003675</v>
      </c>
      <c r="G1323" s="4" t="n">
        <v>21</v>
      </c>
      <c r="H1323" s="4" t="n">
        <v>7</v>
      </c>
      <c r="I1323" s="3" t="n">
        <v>18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0.0027</v>
      </c>
      <c r="O1323" s="8" t="n">
        <v>0.0003</v>
      </c>
      <c r="P1323" s="3" t="n">
        <v>0.0015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241</t>
        </is>
      </c>
      <c r="V1323" s="10" t="inlineStr">
        <is>
          <t>42</t>
        </is>
      </c>
      <c r="W1323" s="3" t="inlineStr">
        <is>
          <t>174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69.25</v>
      </c>
      <c r="AO1323" s="4" t="n">
        <v>68.05</v>
      </c>
      <c r="AP1323" s="3" t="n">
        <v>66.91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-0.9695593309167135</v>
      </c>
      <c r="E1324" s="2" t="n">
        <v>0.4057331863285501</v>
      </c>
      <c r="F1324" s="3" t="n">
        <v>-1.344050599551972</v>
      </c>
      <c r="G1324" s="4" t="n">
        <v>16788</v>
      </c>
      <c r="H1324" s="4" t="n">
        <v>11463</v>
      </c>
      <c r="I1324" s="3" t="n">
        <v>18132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20.4069</v>
      </c>
      <c r="O1324" s="8" t="n">
        <v>13.7722</v>
      </c>
      <c r="P1324" s="3" t="n">
        <v>12.8396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393570</t>
        </is>
      </c>
      <c r="V1324" s="10" t="inlineStr">
        <is>
          <t>239100</t>
        </is>
      </c>
      <c r="W1324" s="3" t="inlineStr">
        <is>
          <t>273544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226.75</v>
      </c>
      <c r="AO1324" s="4" t="n">
        <v>227.67</v>
      </c>
      <c r="AP1324" s="3" t="n">
        <v>224.61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1.528962069979427</v>
      </c>
      <c r="E1325" s="2" t="n">
        <v>-0.4054445409788606</v>
      </c>
      <c r="F1325" s="3" t="n">
        <v>-0.7124164001163055</v>
      </c>
      <c r="G1325" s="4" t="n">
        <v>67006</v>
      </c>
      <c r="H1325" s="4" t="n">
        <v>34300</v>
      </c>
      <c r="I1325" s="3" t="n">
        <v>44900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252.3281</v>
      </c>
      <c r="O1325" s="8" t="n">
        <v>78.3514</v>
      </c>
      <c r="P1325" s="3" t="n">
        <v>84.0633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16694163</t>
        </is>
      </c>
      <c r="V1325" s="10" t="inlineStr">
        <is>
          <t>3843910</t>
        </is>
      </c>
      <c r="W1325" s="3" t="inlineStr">
        <is>
          <t>5031543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337500</v>
      </c>
      <c r="AC1325" s="5" t="n">
        <v>769500</v>
      </c>
      <c r="AD1325" s="4" t="n">
        <v>318</v>
      </c>
      <c r="AE1325" s="4" t="n">
        <v>113</v>
      </c>
      <c r="AF1325" s="5" t="n">
        <v>210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69.42</v>
      </c>
      <c r="AL1325" s="4" t="n">
        <v>69.20999999999999</v>
      </c>
      <c r="AM1325" s="5" t="n">
        <v>68.61</v>
      </c>
      <c r="AN1325" s="4" t="n">
        <v>69.06</v>
      </c>
      <c r="AO1325" s="4" t="n">
        <v>68.78</v>
      </c>
      <c r="AP1325" s="3" t="n">
        <v>68.29000000000001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-0.01013017271945005</v>
      </c>
      <c r="E1326" s="2" t="n">
        <v>1.524745453624432</v>
      </c>
      <c r="F1326" s="3" t="n">
        <v>-1.866081229418212</v>
      </c>
      <c r="G1326" s="4" t="n">
        <v>13117</v>
      </c>
      <c r="H1326" s="4" t="n">
        <v>14928</v>
      </c>
      <c r="I1326" s="3" t="n">
        <v>5624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29.1342</v>
      </c>
      <c r="O1326" s="8" t="n">
        <v>16.5775</v>
      </c>
      <c r="P1326" s="3" t="n">
        <v>5.767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1144294</t>
        </is>
      </c>
      <c r="V1326" s="10" t="inlineStr">
        <is>
          <t>237021</t>
        </is>
      </c>
      <c r="W1326" s="3" t="inlineStr">
        <is>
          <t>144867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197.41</v>
      </c>
      <c r="AO1326" s="4" t="n">
        <v>200.42</v>
      </c>
      <c r="AP1326" s="3" t="n">
        <v>196.68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-2.471910112359557</v>
      </c>
      <c r="E1327" s="2" t="n">
        <v>-2.995391705069122</v>
      </c>
      <c r="F1327" s="3" t="n">
        <v>-1.425178147268399</v>
      </c>
      <c r="G1327" s="4" t="n">
        <v>470</v>
      </c>
      <c r="H1327" s="4" t="n">
        <v>259</v>
      </c>
      <c r="I1327" s="3" t="n">
        <v>250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0.1022</v>
      </c>
      <c r="O1327" s="8" t="n">
        <v>0.0309</v>
      </c>
      <c r="P1327" s="3" t="n">
        <v>0.0444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4.34</v>
      </c>
      <c r="AO1327" s="4" t="n">
        <v>4.21</v>
      </c>
      <c r="AP1327" s="3" t="n">
        <v>4.15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-1.388888888888889</v>
      </c>
      <c r="E1328" s="2" t="n">
        <v>-1.295774647887326</v>
      </c>
      <c r="F1328" s="3" t="n">
        <v>1.084474885844756</v>
      </c>
      <c r="G1328" s="4" t="n">
        <v>33</v>
      </c>
      <c r="H1328" s="4" t="n">
        <v>35</v>
      </c>
      <c r="I1328" s="3" t="n">
        <v>35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0.0075</v>
      </c>
      <c r="O1328" s="8" t="n">
        <v>0.012</v>
      </c>
      <c r="P1328" s="3" t="n">
        <v>0.009900000000000001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35.5</v>
      </c>
      <c r="AO1328" s="4" t="n">
        <v>35.04</v>
      </c>
      <c r="AP1328" s="3" t="n">
        <v>35.42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-0.6177739430543643</v>
      </c>
      <c r="E1329" s="2" t="n">
        <v>0.5104875677177481</v>
      </c>
      <c r="F1329" s="3" t="n">
        <v>-0.4940745603427449</v>
      </c>
      <c r="G1329" s="4" t="n">
        <v>15</v>
      </c>
      <c r="H1329" s="4" t="n">
        <v>23</v>
      </c>
      <c r="I1329" s="3" t="n">
        <v>19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0.0042</v>
      </c>
      <c r="O1329" s="8" t="n">
        <v>0.012</v>
      </c>
      <c r="P1329" s="3" t="n">
        <v>0.008500000000000001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137</t>
        </is>
      </c>
      <c r="V1329" s="10" t="inlineStr">
        <is>
          <t>363</t>
        </is>
      </c>
      <c r="W1329" s="3" t="inlineStr">
        <is>
          <t>265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287.96</v>
      </c>
      <c r="AO1329" s="4" t="n">
        <v>289.43</v>
      </c>
      <c r="AP1329" s="3" t="n">
        <v>288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0.1977587343441002</v>
      </c>
      <c r="E1330" s="2" t="n">
        <v>-1.960526315789471</v>
      </c>
      <c r="F1330" s="3" t="n">
        <v>-1.865521406522611</v>
      </c>
      <c r="G1330" s="4" t="n">
        <v>34</v>
      </c>
      <c r="H1330" s="4" t="n">
        <v>54</v>
      </c>
      <c r="I1330" s="3" t="n">
        <v>34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0.06809999999999999</v>
      </c>
      <c r="O1330" s="8" t="n">
        <v>0.2639</v>
      </c>
      <c r="P1330" s="3" t="n">
        <v>0.1045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380</v>
      </c>
      <c r="AO1330" s="4" t="n">
        <v>372.55</v>
      </c>
      <c r="AP1330" s="3" t="n">
        <v>365.6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0.2526954177897574</v>
      </c>
      <c r="E1331" s="2" t="n">
        <v>-2.991093933792651</v>
      </c>
      <c r="F1331" s="3" t="n">
        <v>-1.195219123505972</v>
      </c>
      <c r="G1331" s="4" t="n">
        <v>6892</v>
      </c>
      <c r="H1331" s="4" t="n">
        <v>6600</v>
      </c>
      <c r="I1331" s="3" t="n">
        <v>5643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4.3043</v>
      </c>
      <c r="O1331" s="8" t="n">
        <v>4.0099</v>
      </c>
      <c r="P1331" s="3" t="n">
        <v>2.2833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67655</t>
        </is>
      </c>
      <c r="V1331" s="10" t="inlineStr">
        <is>
          <t>85222</t>
        </is>
      </c>
      <c r="W1331" s="3" t="inlineStr">
        <is>
          <t>43068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297.55</v>
      </c>
      <c r="AO1331" s="4" t="n">
        <v>288.65</v>
      </c>
      <c r="AP1331" s="3" t="n">
        <v>285.2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0.2428425357873363</v>
      </c>
      <c r="E1332" s="2" t="n">
        <v>-0.5355093714140019</v>
      </c>
      <c r="F1332" s="3" t="n">
        <v>0.1410075631329309</v>
      </c>
      <c r="G1332" s="4" t="n">
        <v>222</v>
      </c>
      <c r="H1332" s="4" t="n">
        <v>189</v>
      </c>
      <c r="I1332" s="3" t="n">
        <v>214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0.1804</v>
      </c>
      <c r="O1332" s="8" t="n">
        <v>0.1558</v>
      </c>
      <c r="P1332" s="3" t="n">
        <v>0.1587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78.43000000000001</v>
      </c>
      <c r="AO1332" s="4" t="n">
        <v>78.01000000000001</v>
      </c>
      <c r="AP1332" s="3" t="n">
        <v>78.12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0.65033900650339</v>
      </c>
      <c r="E1333" s="2" t="n">
        <v>-0.199340115479791</v>
      </c>
      <c r="F1333" s="3" t="n">
        <v>-1.308630070941525</v>
      </c>
      <c r="G1333" s="4" t="n">
        <v>7198</v>
      </c>
      <c r="H1333" s="4" t="n">
        <v>2021</v>
      </c>
      <c r="I1333" s="3" t="n">
        <v>1992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17.5378</v>
      </c>
      <c r="O1333" s="8" t="n">
        <v>4.8087</v>
      </c>
      <c r="P1333" s="3" t="n">
        <v>4.4656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9648</t>
        </is>
      </c>
      <c r="V1333" s="10" t="inlineStr">
        <is>
          <t>3224</t>
        </is>
      </c>
      <c r="W1333" s="3" t="inlineStr">
        <is>
          <t>2394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7274</v>
      </c>
      <c r="AO1333" s="4" t="n">
        <v>7259.5</v>
      </c>
      <c r="AP1333" s="3" t="n">
        <v>7164.5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1.360375958446691</v>
      </c>
      <c r="E1334" s="2" t="n">
        <v>-1.195705222059529</v>
      </c>
      <c r="F1334" s="3" t="n">
        <v>-1.407755001234873</v>
      </c>
      <c r="G1334" s="4" t="n">
        <v>13601</v>
      </c>
      <c r="H1334" s="4" t="n">
        <v>11011</v>
      </c>
      <c r="I1334" s="3" t="n">
        <v>10482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15.7264</v>
      </c>
      <c r="O1334" s="8" t="n">
        <v>6.7034</v>
      </c>
      <c r="P1334" s="3" t="n">
        <v>8.3908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1624164</t>
        </is>
      </c>
      <c r="V1334" s="10" t="inlineStr">
        <is>
          <t>820228</t>
        </is>
      </c>
      <c r="W1334" s="3" t="inlineStr">
        <is>
          <t>1099770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40.98</v>
      </c>
      <c r="AO1334" s="4" t="n">
        <v>40.49</v>
      </c>
      <c r="AP1334" s="3" t="n">
        <v>39.92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0.2546816479400817</v>
      </c>
      <c r="E1335" s="2" t="n">
        <v>0.2689778840406387</v>
      </c>
      <c r="F1335" s="3" t="n">
        <v>0.5812220566318893</v>
      </c>
      <c r="G1335" s="4" t="n">
        <v>134592</v>
      </c>
      <c r="H1335" s="4" t="n">
        <v>98714</v>
      </c>
      <c r="I1335" s="3" t="n">
        <v>109532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526.2635</v>
      </c>
      <c r="O1335" s="8" t="n">
        <v>197.0559</v>
      </c>
      <c r="P1335" s="3" t="n">
        <v>318.7605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9336358</t>
        </is>
      </c>
      <c r="V1335" s="10" t="inlineStr">
        <is>
          <t>3359881</t>
        </is>
      </c>
      <c r="W1335" s="3" t="inlineStr">
        <is>
          <t>5603932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174000</v>
      </c>
      <c r="AC1335" s="5" t="n">
        <v>241500</v>
      </c>
      <c r="AD1335" s="4" t="n">
        <v>1345</v>
      </c>
      <c r="AE1335" s="4" t="n">
        <v>565</v>
      </c>
      <c r="AF1335" s="5" t="n">
        <v>696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334.15</v>
      </c>
      <c r="AL1335" s="4" t="n">
        <v>334.8</v>
      </c>
      <c r="AM1335" s="5" t="n">
        <v>337.05</v>
      </c>
      <c r="AN1335" s="4" t="n">
        <v>334.6</v>
      </c>
      <c r="AO1335" s="4" t="n">
        <v>335.5</v>
      </c>
      <c r="AP1335" s="3" t="n">
        <v>337.45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-0.5622763673538856</v>
      </c>
      <c r="E1336" s="2" t="n">
        <v>2.741603838245374</v>
      </c>
      <c r="F1336" s="3" t="n">
        <v>-1.617745163442302</v>
      </c>
      <c r="G1336" s="4" t="n">
        <v>1804</v>
      </c>
      <c r="H1336" s="4" t="n">
        <v>5280</v>
      </c>
      <c r="I1336" s="3" t="n">
        <v>3541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1.5588</v>
      </c>
      <c r="O1336" s="8" t="n">
        <v>4.5743</v>
      </c>
      <c r="P1336" s="3" t="n">
        <v>2.5679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7513</t>
        </is>
      </c>
      <c r="V1336" s="10" t="inlineStr">
        <is>
          <t>21752</t>
        </is>
      </c>
      <c r="W1336" s="3" t="inlineStr">
        <is>
          <t>12439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1167.2</v>
      </c>
      <c r="AO1336" s="4" t="n">
        <v>1199.2</v>
      </c>
      <c r="AP1336" s="3" t="n">
        <v>1179.8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0.8267370272647397</v>
      </c>
      <c r="E1337" s="2" t="n">
        <v>-0.104675505931616</v>
      </c>
      <c r="F1337" s="3" t="n">
        <v>-0.06985679357317102</v>
      </c>
      <c r="G1337" s="4" t="n">
        <v>93</v>
      </c>
      <c r="H1337" s="4" t="n">
        <v>103</v>
      </c>
      <c r="I1337" s="3" t="n">
        <v>77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0.0776</v>
      </c>
      <c r="O1337" s="8" t="n">
        <v>0.1218</v>
      </c>
      <c r="P1337" s="3" t="n">
        <v>0.0858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286.6</v>
      </c>
      <c r="AO1337" s="4" t="n">
        <v>286.3</v>
      </c>
      <c r="AP1337" s="3" t="n">
        <v>286.1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1.30731102850062</v>
      </c>
      <c r="E1338" s="2" t="n">
        <v>-11.18586019203718</v>
      </c>
      <c r="F1338" s="3" t="n">
        <v>3.264013221319378</v>
      </c>
      <c r="G1338" s="4" t="n">
        <v>29894</v>
      </c>
      <c r="H1338" s="4" t="n">
        <v>120622</v>
      </c>
      <c r="I1338" s="3" t="n">
        <v>72724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141.6432</v>
      </c>
      <c r="O1338" s="8" t="n">
        <v>611.0583</v>
      </c>
      <c r="P1338" s="3" t="n">
        <v>461.4081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60101</t>
        </is>
      </c>
      <c r="V1338" s="10" t="inlineStr">
        <is>
          <t>374977</t>
        </is>
      </c>
      <c r="W1338" s="3" t="inlineStr">
        <is>
          <t>205040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8175.5</v>
      </c>
      <c r="AO1338" s="4" t="n">
        <v>7261</v>
      </c>
      <c r="AP1338" s="3" t="n">
        <v>7498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-0.8699254349627268</v>
      </c>
      <c r="E1339" s="2" t="n">
        <v>0.4039559827273962</v>
      </c>
      <c r="F1339" s="3" t="n">
        <v>-0.5549389567147615</v>
      </c>
      <c r="G1339" s="4" t="n">
        <v>5435</v>
      </c>
      <c r="H1339" s="4" t="n">
        <v>6313</v>
      </c>
      <c r="I1339" s="3" t="n">
        <v>7930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2.8019</v>
      </c>
      <c r="O1339" s="8" t="n">
        <v>3.6308</v>
      </c>
      <c r="P1339" s="3" t="n">
        <v>4.416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36359</t>
        </is>
      </c>
      <c r="V1339" s="10" t="inlineStr">
        <is>
          <t>41919</t>
        </is>
      </c>
      <c r="W1339" s="3" t="inlineStr">
        <is>
          <t>72138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358.95</v>
      </c>
      <c r="AO1339" s="4" t="n">
        <v>360.4</v>
      </c>
      <c r="AP1339" s="3" t="n">
        <v>358.4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0.1863188714399794</v>
      </c>
      <c r="E1340" s="2" t="n">
        <v>0.325451647183853</v>
      </c>
      <c r="F1340" s="3" t="n">
        <v>-0.2184707050645564</v>
      </c>
      <c r="G1340" s="4" t="n">
        <v>282</v>
      </c>
      <c r="H1340" s="4" t="n">
        <v>344</v>
      </c>
      <c r="I1340" s="3" t="n">
        <v>523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0.5551</v>
      </c>
      <c r="O1340" s="8" t="n">
        <v>1.0445</v>
      </c>
      <c r="P1340" s="3" t="n">
        <v>0.2696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33119</t>
        </is>
      </c>
      <c r="V1340" s="10" t="inlineStr">
        <is>
          <t>63783</t>
        </is>
      </c>
      <c r="W1340" s="3" t="inlineStr">
        <is>
          <t>11607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150.56</v>
      </c>
      <c r="AO1340" s="4" t="n">
        <v>151.05</v>
      </c>
      <c r="AP1340" s="3" t="n">
        <v>150.72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-4.385840540668274</v>
      </c>
      <c r="E1341" s="2" t="n">
        <v>-2.016707033760077</v>
      </c>
      <c r="F1341" s="3" t="n">
        <v>1.659688240932261</v>
      </c>
      <c r="G1341" s="4" t="n">
        <v>146653</v>
      </c>
      <c r="H1341" s="4" t="n">
        <v>71093</v>
      </c>
      <c r="I1341" s="3" t="n">
        <v>91294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1210.3951</v>
      </c>
      <c r="O1341" s="8" t="n">
        <v>159.072</v>
      </c>
      <c r="P1341" s="3" t="n">
        <v>352.5456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24475322</t>
        </is>
      </c>
      <c r="V1341" s="10" t="inlineStr">
        <is>
          <t>4157619</t>
        </is>
      </c>
      <c r="W1341" s="3" t="inlineStr">
        <is>
          <t>8366209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62500</v>
      </c>
      <c r="AC1341" s="5" t="n">
        <v>-18750</v>
      </c>
      <c r="AD1341" s="4" t="n">
        <v>1061</v>
      </c>
      <c r="AE1341" s="4" t="n">
        <v>215</v>
      </c>
      <c r="AF1341" s="5" t="n">
        <v>263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199.87</v>
      </c>
      <c r="AL1341" s="4" t="n">
        <v>197.38</v>
      </c>
      <c r="AM1341" s="5" t="n">
        <v>200.96</v>
      </c>
      <c r="AN1341" s="4" t="n">
        <v>202.31</v>
      </c>
      <c r="AO1341" s="4" t="n">
        <v>198.23</v>
      </c>
      <c r="AP1341" s="3" t="n">
        <v>201.52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-0.37690133261542</v>
      </c>
      <c r="E1342" s="2" t="n">
        <v>-0.2026753141467369</v>
      </c>
      <c r="F1342" s="3" t="n">
        <v>-1.056051990251837</v>
      </c>
      <c r="G1342" s="4" t="n">
        <v>893</v>
      </c>
      <c r="H1342" s="4" t="n">
        <v>527</v>
      </c>
      <c r="I1342" s="3" t="n">
        <v>611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0.4467</v>
      </c>
      <c r="O1342" s="8" t="n">
        <v>0.489</v>
      </c>
      <c r="P1342" s="3" t="n">
        <v>0.3234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8216</t>
        </is>
      </c>
      <c r="V1342" s="10" t="inlineStr">
        <is>
          <t>8783</t>
        </is>
      </c>
      <c r="W1342" s="3" t="inlineStr">
        <is>
          <t>3959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370.05</v>
      </c>
      <c r="AO1342" s="4" t="n">
        <v>369.3</v>
      </c>
      <c r="AP1342" s="3" t="n">
        <v>365.4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-0.01817851299763317</v>
      </c>
      <c r="E1343" s="2" t="n">
        <v>0</v>
      </c>
      <c r="F1343" s="3" t="n">
        <v>-1.490909090909091</v>
      </c>
      <c r="G1343" s="4" t="n">
        <v>118</v>
      </c>
      <c r="H1343" s="4" t="n">
        <v>108</v>
      </c>
      <c r="I1343" s="3" t="n">
        <v>126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0.0285</v>
      </c>
      <c r="O1343" s="8" t="n">
        <v>0.0249</v>
      </c>
      <c r="P1343" s="3" t="n">
        <v>0.0152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4343</t>
        </is>
      </c>
      <c r="V1343" s="10" t="inlineStr">
        <is>
          <t>3711</t>
        </is>
      </c>
      <c r="W1343" s="3" t="inlineStr">
        <is>
          <t>1150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</v>
      </c>
      <c r="AO1343" s="4" t="n">
        <v>55</v>
      </c>
      <c r="AP1343" s="3" t="n">
        <v>54.18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-1.417356025080357</v>
      </c>
      <c r="E1344" s="2" t="n">
        <v>-0.08017103153393908</v>
      </c>
      <c r="F1344" s="3" t="n">
        <v>-1.347953998395295</v>
      </c>
      <c r="G1344" s="4" t="n">
        <v>20383</v>
      </c>
      <c r="H1344" s="4" t="n">
        <v>17330</v>
      </c>
      <c r="I1344" s="3" t="n">
        <v>14810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86.64620000000001</v>
      </c>
      <c r="O1344" s="8" t="n">
        <v>69.8005</v>
      </c>
      <c r="P1344" s="3" t="n">
        <v>39.7528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289838</t>
        </is>
      </c>
      <c r="V1344" s="10" t="inlineStr">
        <is>
          <t>215121</t>
        </is>
      </c>
      <c r="W1344" s="3" t="inlineStr">
        <is>
          <t>119800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1400</v>
      </c>
      <c r="AC1344" s="5" t="n">
        <v>4550</v>
      </c>
      <c r="AD1344" s="4" t="n">
        <v>46</v>
      </c>
      <c r="AE1344" s="4" t="n">
        <v>38</v>
      </c>
      <c r="AF1344" s="5" t="n">
        <v>60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1866</v>
      </c>
      <c r="AL1344" s="4" t="n">
        <v>1865.2</v>
      </c>
      <c r="AM1344" s="5" t="n">
        <v>1840.6</v>
      </c>
      <c r="AN1344" s="4" t="n">
        <v>1871</v>
      </c>
      <c r="AO1344" s="4" t="n">
        <v>1869.5</v>
      </c>
      <c r="AP1344" s="3" t="n">
        <v>1844.3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0.5189722647609319</v>
      </c>
      <c r="E1345" s="2" t="n">
        <v>-1.443080829454094</v>
      </c>
      <c r="F1345" s="3" t="n">
        <v>0.1932242689681897</v>
      </c>
      <c r="G1345" s="4" t="n">
        <v>300</v>
      </c>
      <c r="H1345" s="4" t="n">
        <v>378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0.236</v>
      </c>
      <c r="O1345" s="8" t="n">
        <v>0.3595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236.3</v>
      </c>
      <c r="AO1345" s="4" t="n">
        <v>232.89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0.9784735812133072</v>
      </c>
      <c r="E1346" s="2" t="n">
        <v>0.8748615725359911</v>
      </c>
      <c r="F1346" s="3" t="n">
        <v>-1.1417279613569</v>
      </c>
      <c r="G1346" s="4" t="n">
        <v>18629</v>
      </c>
      <c r="H1346" s="4" t="n">
        <v>17561</v>
      </c>
      <c r="I1346" s="3" t="n">
        <v>12064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103.6895</v>
      </c>
      <c r="O1346" s="8" t="n">
        <v>87.05850000000001</v>
      </c>
      <c r="P1346" s="3" t="n">
        <v>55.777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36634</t>
        </is>
      </c>
      <c r="V1346" s="10" t="inlineStr">
        <is>
          <t>26156</t>
        </is>
      </c>
      <c r="W1346" s="3" t="inlineStr">
        <is>
          <t>25482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-1200</v>
      </c>
      <c r="AC1346" s="5" t="n">
        <v>3525</v>
      </c>
      <c r="AD1346" s="4" t="n">
        <v>228</v>
      </c>
      <c r="AE1346" s="4" t="n">
        <v>200</v>
      </c>
      <c r="AF1346" s="5" t="n">
        <v>116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9108</v>
      </c>
      <c r="AL1346" s="4" t="n">
        <v>9197</v>
      </c>
      <c r="AM1346" s="5" t="n">
        <v>9079</v>
      </c>
      <c r="AN1346" s="4" t="n">
        <v>9030</v>
      </c>
      <c r="AO1346" s="4" t="n">
        <v>9109</v>
      </c>
      <c r="AP1346" s="3" t="n">
        <v>9005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3.911447579720122</v>
      </c>
      <c r="E1347" s="2" t="n">
        <v>-1.589579423777457</v>
      </c>
      <c r="F1347" s="3" t="n">
        <v>-1.155356141334824</v>
      </c>
      <c r="G1347" s="4" t="n">
        <v>83148</v>
      </c>
      <c r="H1347" s="4" t="n">
        <v>46239</v>
      </c>
      <c r="I1347" s="3" t="n">
        <v>35429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392.2807</v>
      </c>
      <c r="O1347" s="8" t="n">
        <v>159.1905</v>
      </c>
      <c r="P1347" s="3" t="n">
        <v>80.5005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3138859</t>
        </is>
      </c>
      <c r="V1347" s="10" t="inlineStr">
        <is>
          <t>2007407</t>
        </is>
      </c>
      <c r="W1347" s="3" t="inlineStr">
        <is>
          <t>944148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-14000</v>
      </c>
      <c r="AC1347" s="5" t="n">
        <v>4200</v>
      </c>
      <c r="AD1347" s="4" t="n">
        <v>180</v>
      </c>
      <c r="AE1347" s="4" t="n">
        <v>86</v>
      </c>
      <c r="AF1347" s="5" t="n">
        <v>50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454.25</v>
      </c>
      <c r="AL1347" s="4" t="n">
        <v>448.75</v>
      </c>
      <c r="AM1347" s="5" t="n">
        <v>441.7</v>
      </c>
      <c r="AN1347" s="4" t="n">
        <v>452.95</v>
      </c>
      <c r="AO1347" s="4" t="n">
        <v>445.75</v>
      </c>
      <c r="AP1347" s="3" t="n">
        <v>440.6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0.819761722592633</v>
      </c>
      <c r="E1348" s="2" t="n">
        <v>-0.6830008673026837</v>
      </c>
      <c r="F1348" s="3" t="n">
        <v>2.303242004148018</v>
      </c>
      <c r="G1348" s="4" t="n">
        <v>826</v>
      </c>
      <c r="H1348" s="4" t="n">
        <v>592</v>
      </c>
      <c r="I1348" s="3" t="n">
        <v>1220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0.3215</v>
      </c>
      <c r="O1348" s="8" t="n">
        <v>0.2371</v>
      </c>
      <c r="P1348" s="3" t="n">
        <v>0.5175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20096</t>
        </is>
      </c>
      <c r="V1348" s="10" t="inlineStr">
        <is>
          <t>17795</t>
        </is>
      </c>
      <c r="W1348" s="3" t="inlineStr">
        <is>
          <t>27623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92.23999999999999</v>
      </c>
      <c r="AO1348" s="4" t="n">
        <v>91.61</v>
      </c>
      <c r="AP1348" s="3" t="n">
        <v>93.72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-0.6654617154124332</v>
      </c>
      <c r="E1349" s="2" t="n">
        <v>-0.802249607145796</v>
      </c>
      <c r="F1349" s="3" t="n">
        <v>0</v>
      </c>
      <c r="G1349" s="4" t="n">
        <v>12894</v>
      </c>
      <c r="H1349" s="4" t="n">
        <v>9901</v>
      </c>
      <c r="I1349" s="3" t="n">
        <v>16569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25.4275</v>
      </c>
      <c r="O1349" s="8" t="n">
        <v>19.0886</v>
      </c>
      <c r="P1349" s="3" t="n">
        <v>33.81780000000001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78510</t>
        </is>
      </c>
      <c r="V1349" s="10" t="inlineStr">
        <is>
          <t>65118</t>
        </is>
      </c>
      <c r="W1349" s="3" t="inlineStr">
        <is>
          <t>126101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1209.1</v>
      </c>
      <c r="AO1349" s="4" t="n">
        <v>1199.4</v>
      </c>
      <c r="AP1349" s="3" t="n">
        <v>1199.4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-0.04644142575176134</v>
      </c>
      <c r="E1350" s="2" t="n">
        <v>4.843768149610874</v>
      </c>
      <c r="F1350" s="3" t="n">
        <v>1.373808996233099</v>
      </c>
      <c r="G1350" s="4" t="n">
        <v>634</v>
      </c>
      <c r="H1350" s="4" t="n">
        <v>1269</v>
      </c>
      <c r="I1350" s="3" t="n">
        <v>853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0.1673</v>
      </c>
      <c r="O1350" s="8" t="n">
        <v>0.6472</v>
      </c>
      <c r="P1350" s="3" t="n">
        <v>0.3026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10750</t>
        </is>
      </c>
      <c r="V1350" s="10" t="inlineStr">
        <is>
          <t>44078</t>
        </is>
      </c>
      <c r="W1350" s="3" t="inlineStr">
        <is>
          <t>20992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86.09</v>
      </c>
      <c r="AO1350" s="4" t="n">
        <v>90.26000000000001</v>
      </c>
      <c r="AP1350" s="3" t="n">
        <v>91.5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1.432606941081519</v>
      </c>
      <c r="E1351" s="2" t="n">
        <v>2.794907499502674</v>
      </c>
      <c r="F1351" s="3" t="n">
        <v>-1.054668601838403</v>
      </c>
      <c r="G1351" s="4" t="n">
        <v>6727</v>
      </c>
      <c r="H1351" s="4" t="n">
        <v>8588</v>
      </c>
      <c r="I1351" s="3" t="n">
        <v>1992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5.9915</v>
      </c>
      <c r="O1351" s="8" t="n">
        <v>8.9985</v>
      </c>
      <c r="P1351" s="3" t="n">
        <v>1.9298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200676</t>
        </is>
      </c>
      <c r="V1351" s="10" t="inlineStr">
        <is>
          <t>313155</t>
        </is>
      </c>
      <c r="W1351" s="3" t="inlineStr">
        <is>
          <t>74174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100.54</v>
      </c>
      <c r="AO1351" s="4" t="n">
        <v>103.35</v>
      </c>
      <c r="AP1351" s="3" t="n">
        <v>102.26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0.447342482371676</v>
      </c>
      <c r="E1352" s="2" t="n">
        <v>1.026570048309189</v>
      </c>
      <c r="F1352" s="3" t="n">
        <v>-1.046025104602515</v>
      </c>
      <c r="G1352" s="4" t="n">
        <v>3041</v>
      </c>
      <c r="H1352" s="4" t="n">
        <v>3232</v>
      </c>
      <c r="I1352" s="3" t="n">
        <v>1328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2.1472</v>
      </c>
      <c r="O1352" s="8" t="n">
        <v>2.1169</v>
      </c>
      <c r="P1352" s="3" t="n">
        <v>1.0407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66038</t>
        </is>
      </c>
      <c r="V1352" s="10" t="inlineStr">
        <is>
          <t>56633</t>
        </is>
      </c>
      <c r="W1352" s="3" t="inlineStr">
        <is>
          <t>31543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132.48</v>
      </c>
      <c r="AO1352" s="4" t="n">
        <v>133.84</v>
      </c>
      <c r="AP1352" s="3" t="n">
        <v>132.44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-2.461322081575256</v>
      </c>
      <c r="E1353" s="2" t="n">
        <v>0.937274693583279</v>
      </c>
      <c r="F1353" s="3" t="n">
        <v>1.500000000000006</v>
      </c>
      <c r="G1353" s="4" t="n">
        <v>40</v>
      </c>
      <c r="H1353" s="4" t="n">
        <v>59</v>
      </c>
      <c r="I1353" s="3" t="n">
        <v>73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0.006600000000000001</v>
      </c>
      <c r="O1353" s="8" t="n">
        <v>0.0089</v>
      </c>
      <c r="P1353" s="3" t="n">
        <v>0.0086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13.87</v>
      </c>
      <c r="AO1353" s="4" t="n">
        <v>14</v>
      </c>
      <c r="AP1353" s="3" t="n">
        <v>14.21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-1.771304861247797</v>
      </c>
      <c r="E1354" s="2" t="n">
        <v>-0.3606491685033054</v>
      </c>
      <c r="F1354" s="3" t="n">
        <v>-0.5027146591594611</v>
      </c>
      <c r="G1354" s="4" t="n">
        <v>1378</v>
      </c>
      <c r="H1354" s="4" t="n">
        <v>1021</v>
      </c>
      <c r="I1354" s="3" t="n">
        <v>1320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1.3033</v>
      </c>
      <c r="O1354" s="8" t="n">
        <v>0.6629</v>
      </c>
      <c r="P1354" s="3" t="n">
        <v>0.8512999999999999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49.91</v>
      </c>
      <c r="AO1354" s="4" t="n">
        <v>49.73</v>
      </c>
      <c r="AP1354" s="3" t="n">
        <v>49.48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1.236155473513925</v>
      </c>
      <c r="E1355" s="2" t="n">
        <v>0.4876049989756188</v>
      </c>
      <c r="F1355" s="3" t="n">
        <v>-1.516881422280215</v>
      </c>
      <c r="G1355" s="4" t="n">
        <v>99398</v>
      </c>
      <c r="H1355" s="4" t="n">
        <v>94357</v>
      </c>
      <c r="I1355" s="3" t="n">
        <v>126804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339.6483</v>
      </c>
      <c r="O1355" s="8" t="n">
        <v>188.6342</v>
      </c>
      <c r="P1355" s="3" t="n">
        <v>223.5401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5096359</t>
        </is>
      </c>
      <c r="V1355" s="10" t="inlineStr">
        <is>
          <t>3993167</t>
        </is>
      </c>
      <c r="W1355" s="3" t="inlineStr">
        <is>
          <t>5824084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-15750</v>
      </c>
      <c r="AC1355" s="5" t="n">
        <v>810000</v>
      </c>
      <c r="AD1355" s="4" t="n">
        <v>531</v>
      </c>
      <c r="AE1355" s="4" t="n">
        <v>233</v>
      </c>
      <c r="AF1355" s="5" t="n">
        <v>682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245.18</v>
      </c>
      <c r="AL1355" s="4" t="n">
        <v>245.96</v>
      </c>
      <c r="AM1355" s="5" t="n">
        <v>242.74</v>
      </c>
      <c r="AN1355" s="4" t="n">
        <v>244.05</v>
      </c>
      <c r="AO1355" s="4" t="n">
        <v>245.24</v>
      </c>
      <c r="AP1355" s="3" t="n">
        <v>241.52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-0.9882528435577123</v>
      </c>
      <c r="E1356" s="2" t="n">
        <v>0.3013182674199559</v>
      </c>
      <c r="F1356" s="3" t="n">
        <v>-0.7698084866691638</v>
      </c>
      <c r="G1356" s="4" t="n">
        <v>1185</v>
      </c>
      <c r="H1356" s="4" t="n">
        <v>1546</v>
      </c>
      <c r="I1356" s="3" t="n">
        <v>1383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0.8473000000000001</v>
      </c>
      <c r="O1356" s="8" t="n">
        <v>1.2672</v>
      </c>
      <c r="P1356" s="3" t="n">
        <v>1.1147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62053</t>
        </is>
      </c>
      <c r="V1356" s="10" t="inlineStr">
        <is>
          <t>68450</t>
        </is>
      </c>
      <c r="W1356" s="3" t="inlineStr">
        <is>
          <t>61105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53.1</v>
      </c>
      <c r="AO1356" s="4" t="n">
        <v>53.26</v>
      </c>
      <c r="AP1356" s="3" t="n">
        <v>52.85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-0.1647693229478764</v>
      </c>
      <c r="E1357" s="2" t="n">
        <v>0.3750937734433608</v>
      </c>
      <c r="F1357" s="3" t="n">
        <v>-3.617339312406584</v>
      </c>
      <c r="G1357" s="4" t="n">
        <v>550</v>
      </c>
      <c r="H1357" s="4" t="n">
        <v>328</v>
      </c>
      <c r="I1357" s="3" t="n">
        <v>444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1.0278</v>
      </c>
      <c r="O1357" s="8" t="n">
        <v>0.7848999999999999</v>
      </c>
      <c r="P1357" s="3" t="n">
        <v>0.7395999999999999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333.25</v>
      </c>
      <c r="AO1357" s="4" t="n">
        <v>334.5</v>
      </c>
      <c r="AP1357" s="3" t="n">
        <v>322.4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-0.9790867079188532</v>
      </c>
      <c r="E1358" s="2" t="n">
        <v>-1.676949849707328</v>
      </c>
      <c r="F1358" s="3" t="n">
        <v>-1.327433628318584</v>
      </c>
      <c r="G1358" s="4" t="n">
        <v>5878</v>
      </c>
      <c r="H1358" s="4" t="n">
        <v>9679</v>
      </c>
      <c r="I1358" s="3" t="n">
        <v>16580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8.0647</v>
      </c>
      <c r="O1358" s="8" t="n">
        <v>13.7467</v>
      </c>
      <c r="P1358" s="3" t="n">
        <v>17.0292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47711</t>
        </is>
      </c>
      <c r="V1358" s="10" t="inlineStr">
        <is>
          <t>104516</t>
        </is>
      </c>
      <c r="W1358" s="3" t="inlineStr">
        <is>
          <t>131449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632.1</v>
      </c>
      <c r="AO1358" s="4" t="n">
        <v>621.5</v>
      </c>
      <c r="AP1358" s="3" t="n">
        <v>613.25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-4.166859362715623</v>
      </c>
      <c r="E1359" s="2" t="n">
        <v>4.555544831579962</v>
      </c>
      <c r="F1359" s="3" t="n">
        <v>-1.633896427582383</v>
      </c>
      <c r="G1359" s="4" t="n">
        <v>347</v>
      </c>
      <c r="H1359" s="4" t="n">
        <v>369</v>
      </c>
      <c r="I1359" s="3" t="n">
        <v>239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0.3517</v>
      </c>
      <c r="O1359" s="8" t="n">
        <v>0.7713</v>
      </c>
      <c r="P1359" s="3" t="n">
        <v>0.2656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207.22</v>
      </c>
      <c r="AO1359" s="4" t="n">
        <v>216.66</v>
      </c>
      <c r="AP1359" s="3" t="n">
        <v>213.12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3.224247445457043</v>
      </c>
      <c r="E1360" s="2" t="n">
        <v>1.137047689117785</v>
      </c>
      <c r="F1360" s="3" t="n">
        <v>-2.248528536472456</v>
      </c>
      <c r="G1360" s="4" t="n">
        <v>7223</v>
      </c>
      <c r="H1360" s="4" t="n">
        <v>7911</v>
      </c>
      <c r="I1360" s="3" t="n">
        <v>2780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13.9969</v>
      </c>
      <c r="O1360" s="8" t="n">
        <v>12.4012</v>
      </c>
      <c r="P1360" s="3" t="n">
        <v>3.9211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120452</t>
        </is>
      </c>
      <c r="V1360" s="10" t="inlineStr">
        <is>
          <t>73663</t>
        </is>
      </c>
      <c r="W1360" s="3" t="inlineStr">
        <is>
          <t>30533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747.55</v>
      </c>
      <c r="AO1360" s="4" t="n">
        <v>756.05</v>
      </c>
      <c r="AP1360" s="3" t="n">
        <v>739.05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0.53667262969589</v>
      </c>
      <c r="E1361" s="2" t="n">
        <v>2.268683274021343</v>
      </c>
      <c r="F1361" s="3" t="n">
        <v>-2.240104393214428</v>
      </c>
      <c r="G1361" s="4" t="n">
        <v>2234</v>
      </c>
      <c r="H1361" s="4" t="n">
        <v>2390</v>
      </c>
      <c r="I1361" s="3" t="n">
        <v>949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3.7277</v>
      </c>
      <c r="O1361" s="8" t="n">
        <v>3.1266</v>
      </c>
      <c r="P1361" s="3" t="n">
        <v>0.6524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587261</t>
        </is>
      </c>
      <c r="V1361" s="10" t="inlineStr">
        <is>
          <t>240184</t>
        </is>
      </c>
      <c r="W1361" s="3" t="inlineStr">
        <is>
          <t>97276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44.96</v>
      </c>
      <c r="AO1361" s="4" t="n">
        <v>45.98</v>
      </c>
      <c r="AP1361" s="3" t="n">
        <v>44.95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-0.5689900426742537</v>
      </c>
      <c r="E1362" s="2" t="n">
        <v>0.6437768240343337</v>
      </c>
      <c r="F1362" s="3" t="n">
        <v>4.904051172707886</v>
      </c>
      <c r="G1362" s="4" t="n">
        <v>1454</v>
      </c>
      <c r="H1362" s="4" t="n">
        <v>1086</v>
      </c>
      <c r="I1362" s="3" t="n">
        <v>3676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0.5317000000000001</v>
      </c>
      <c r="O1362" s="8" t="n">
        <v>0.6723</v>
      </c>
      <c r="P1362" s="3" t="n">
        <v>3.56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13.98</v>
      </c>
      <c r="AO1362" s="4" t="n">
        <v>14.07</v>
      </c>
      <c r="AP1362" s="3" t="n">
        <v>14.76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-1.736434108527139</v>
      </c>
      <c r="E1363" s="2" t="n">
        <v>-4.196907541811283</v>
      </c>
      <c r="F1363" s="3" t="n">
        <v>0.5599472990777301</v>
      </c>
      <c r="G1363" s="4" t="n">
        <v>380</v>
      </c>
      <c r="H1363" s="4" t="n">
        <v>1716</v>
      </c>
      <c r="I1363" s="3" t="n">
        <v>217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0.1439</v>
      </c>
      <c r="O1363" s="8" t="n">
        <v>1.0904</v>
      </c>
      <c r="P1363" s="3" t="n">
        <v>0.0576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2510</t>
        </is>
      </c>
      <c r="V1363" s="10" t="inlineStr">
        <is>
          <t>15918</t>
        </is>
      </c>
      <c r="W1363" s="3" t="inlineStr">
        <is>
          <t>1098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316.9</v>
      </c>
      <c r="AO1363" s="4" t="n">
        <v>303.6</v>
      </c>
      <c r="AP1363" s="3" t="n">
        <v>305.3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-0.9044892540038199</v>
      </c>
      <c r="E1364" s="2" t="n">
        <v>1.084407971864011</v>
      </c>
      <c r="F1364" s="3" t="n">
        <v>-2.360932775545714</v>
      </c>
      <c r="G1364" s="4" t="n">
        <v>6447</v>
      </c>
      <c r="H1364" s="4" t="n">
        <v>11603</v>
      </c>
      <c r="I1364" s="3" t="n">
        <v>7344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7.457999999999999</v>
      </c>
      <c r="O1364" s="8" t="n">
        <v>17.633</v>
      </c>
      <c r="P1364" s="3" t="n">
        <v>9.997999999999999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163593</t>
        </is>
      </c>
      <c r="V1364" s="10" t="inlineStr">
        <is>
          <t>330150</t>
        </is>
      </c>
      <c r="W1364" s="3" t="inlineStr">
        <is>
          <t>231372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238.84</v>
      </c>
      <c r="AO1364" s="4" t="n">
        <v>241.43</v>
      </c>
      <c r="AP1364" s="3" t="n">
        <v>235.73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2.145214521452148</v>
      </c>
      <c r="E1365" s="2" t="n">
        <v>11.68551427032848</v>
      </c>
      <c r="F1365" s="3" t="n">
        <v>4.170684667309557</v>
      </c>
      <c r="G1365" s="4" t="n">
        <v>2601</v>
      </c>
      <c r="H1365" s="4" t="n">
        <v>7620</v>
      </c>
      <c r="I1365" s="3" t="n">
        <v>1945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0.9059</v>
      </c>
      <c r="O1365" s="8" t="n">
        <v>3.3217</v>
      </c>
      <c r="P1365" s="3" t="n">
        <v>0.9983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70382</t>
        </is>
      </c>
      <c r="V1365" s="10" t="inlineStr">
        <is>
          <t>351103</t>
        </is>
      </c>
      <c r="W1365" s="3" t="inlineStr">
        <is>
          <t>123792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37.14</v>
      </c>
      <c r="AO1365" s="4" t="n">
        <v>41.48</v>
      </c>
      <c r="AP1365" s="3" t="n">
        <v>43.21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0.6233742936586307</v>
      </c>
      <c r="E1366" s="2" t="n">
        <v>-0.8022462896109157</v>
      </c>
      <c r="F1366" s="3" t="n">
        <v>-0.4672687244462381</v>
      </c>
      <c r="G1366" s="4" t="n">
        <v>3966</v>
      </c>
      <c r="H1366" s="4" t="n">
        <v>2885</v>
      </c>
      <c r="I1366" s="3" t="n">
        <v>2297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3.6152</v>
      </c>
      <c r="O1366" s="8" t="n">
        <v>1.2785</v>
      </c>
      <c r="P1366" s="3" t="n">
        <v>0.7058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110294</t>
        </is>
      </c>
      <c r="V1366" s="10" t="inlineStr">
        <is>
          <t>28844</t>
        </is>
      </c>
      <c r="W1366" s="3" t="inlineStr">
        <is>
          <t>19007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224.37</v>
      </c>
      <c r="AO1366" s="4" t="n">
        <v>222.57</v>
      </c>
      <c r="AP1366" s="3" t="n">
        <v>221.53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-2.472030548670193</v>
      </c>
      <c r="E1367" s="2" t="n">
        <v>-0.4464899024591328</v>
      </c>
      <c r="F1367" s="3" t="n">
        <v>-0.3242944869937203</v>
      </c>
      <c r="G1367" s="4" t="n">
        <v>3629</v>
      </c>
      <c r="H1367" s="4" t="n">
        <v>2483</v>
      </c>
      <c r="I1367" s="3" t="n">
        <v>2895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2.653</v>
      </c>
      <c r="O1367" s="8" t="n">
        <v>1.4036</v>
      </c>
      <c r="P1367" s="3" t="n">
        <v>1.9203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117064</t>
        </is>
      </c>
      <c r="V1367" s="10" t="inlineStr">
        <is>
          <t>55650</t>
        </is>
      </c>
      <c r="W1367" s="3" t="inlineStr">
        <is>
          <t>58386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145.58</v>
      </c>
      <c r="AO1367" s="4" t="n">
        <v>144.93</v>
      </c>
      <c r="AP1367" s="3" t="n">
        <v>144.46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-2.81180104377463</v>
      </c>
      <c r="E1368" s="2" t="n">
        <v>0.4931506849315099</v>
      </c>
      <c r="F1368" s="3" t="n">
        <v>1.155943293347876</v>
      </c>
      <c r="G1368" s="4" t="n">
        <v>116</v>
      </c>
      <c r="H1368" s="4" t="n">
        <v>264</v>
      </c>
      <c r="I1368" s="3" t="n">
        <v>57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0.0458</v>
      </c>
      <c r="O1368" s="8" t="n">
        <v>0.0561</v>
      </c>
      <c r="P1368" s="3" t="n">
        <v>0.0145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4017</t>
        </is>
      </c>
      <c r="V1368" s="10" t="inlineStr">
        <is>
          <t>3580</t>
        </is>
      </c>
      <c r="W1368" s="3" t="inlineStr">
        <is>
          <t>926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91.25</v>
      </c>
      <c r="AO1368" s="4" t="n">
        <v>91.7</v>
      </c>
      <c r="AP1368" s="3" t="n">
        <v>92.76000000000001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-0.8784258608573436</v>
      </c>
      <c r="E1369" s="2" t="n">
        <v>7.302375044310523</v>
      </c>
      <c r="F1369" s="3" t="n">
        <v>-0.8919722497522286</v>
      </c>
      <c r="G1369" s="4" t="n">
        <v>1698</v>
      </c>
      <c r="H1369" s="4" t="n">
        <v>13490</v>
      </c>
      <c r="I1369" s="3" t="n">
        <v>6262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1.1533</v>
      </c>
      <c r="O1369" s="8" t="n">
        <v>18.5159</v>
      </c>
      <c r="P1369" s="3" t="n">
        <v>7.3651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229395</t>
        </is>
      </c>
      <c r="V1369" s="10" t="inlineStr">
        <is>
          <t>1935383</t>
        </is>
      </c>
      <c r="W1369" s="3" t="inlineStr">
        <is>
          <t>831092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28.21</v>
      </c>
      <c r="AO1369" s="4" t="n">
        <v>30.27</v>
      </c>
      <c r="AP1369" s="3" t="n">
        <v>30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-0.5901896448544018</v>
      </c>
      <c r="E1370" s="2" t="n">
        <v>-0.2096610134307675</v>
      </c>
      <c r="F1370" s="3" t="n">
        <v>-0.8029622233316578</v>
      </c>
      <c r="G1370" s="4" t="n">
        <v>2121</v>
      </c>
      <c r="H1370" s="4" t="n">
        <v>1280</v>
      </c>
      <c r="I1370" s="3" t="n">
        <v>1832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2.9733</v>
      </c>
      <c r="O1370" s="8" t="n">
        <v>1.7825</v>
      </c>
      <c r="P1370" s="3" t="n">
        <v>2.3497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3286</t>
        </is>
      </c>
      <c r="V1370" s="10" t="inlineStr">
        <is>
          <t>2111</t>
        </is>
      </c>
      <c r="W1370" s="3" t="inlineStr">
        <is>
          <t>2206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4817.3</v>
      </c>
      <c r="AO1370" s="4" t="n">
        <v>4807.2</v>
      </c>
      <c r="AP1370" s="3" t="n">
        <v>4768.6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4.958677685950417</v>
      </c>
      <c r="E1372" s="2" t="n">
        <v>4.986876640419946</v>
      </c>
      <c r="F1372" s="3" t="n">
        <v>5.000000000000004</v>
      </c>
      <c r="G1372" s="4" t="n">
        <v>1582</v>
      </c>
      <c r="H1372" s="4" t="n">
        <v>1253</v>
      </c>
      <c r="I1372" s="3" t="n">
        <v>268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1.6864</v>
      </c>
      <c r="O1372" s="8" t="n">
        <v>1.7114</v>
      </c>
      <c r="P1372" s="3" t="n">
        <v>0.3175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15.24</v>
      </c>
      <c r="AO1372" s="4" t="n">
        <v>16</v>
      </c>
      <c r="AP1372" s="3" t="n">
        <v>16.8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-0.05712979890310462</v>
      </c>
      <c r="E1373" s="2" t="n">
        <v>1.383331427918153</v>
      </c>
      <c r="F1373" s="3" t="n">
        <v>-1.973387460532251</v>
      </c>
      <c r="G1373" s="4" t="n">
        <v>1673</v>
      </c>
      <c r="H1373" s="4" t="n">
        <v>3564</v>
      </c>
      <c r="I1373" s="3" t="n">
        <v>3505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0.8128000000000001</v>
      </c>
      <c r="O1373" s="8" t="n">
        <v>1.7722</v>
      </c>
      <c r="P1373" s="3" t="n">
        <v>1.5583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40472</t>
        </is>
      </c>
      <c r="V1373" s="10" t="inlineStr">
        <is>
          <t>65629</t>
        </is>
      </c>
      <c r="W1373" s="3" t="inlineStr">
        <is>
          <t>85884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87.47</v>
      </c>
      <c r="AO1373" s="4" t="n">
        <v>88.68000000000001</v>
      </c>
      <c r="AP1373" s="3" t="n">
        <v>86.93000000000001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0.8033000434216184</v>
      </c>
      <c r="E1374" s="2" t="n">
        <v>0.2584535860435009</v>
      </c>
      <c r="F1374" s="3" t="n">
        <v>-1.697099892588612</v>
      </c>
      <c r="G1374" s="4" t="n">
        <v>2951</v>
      </c>
      <c r="H1374" s="4" t="n">
        <v>2425</v>
      </c>
      <c r="I1374" s="3" t="n">
        <v>4424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1.6355</v>
      </c>
      <c r="O1374" s="8" t="n">
        <v>0.8126000000000001</v>
      </c>
      <c r="P1374" s="3" t="n">
        <v>1.8218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168366</t>
        </is>
      </c>
      <c r="V1374" s="10" t="inlineStr">
        <is>
          <t>68165</t>
        </is>
      </c>
      <c r="W1374" s="3" t="inlineStr">
        <is>
          <t>124684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46.43</v>
      </c>
      <c r="AO1374" s="4" t="n">
        <v>46.55</v>
      </c>
      <c r="AP1374" s="3" t="n">
        <v>45.76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-0.6993006993007091</v>
      </c>
      <c r="E1375" s="2" t="n">
        <v>-0.2816901408450644</v>
      </c>
      <c r="F1375" s="3" t="n">
        <v>-0.7768361581920864</v>
      </c>
      <c r="G1375" s="4" t="n">
        <v>212</v>
      </c>
      <c r="H1375" s="4" t="n">
        <v>255</v>
      </c>
      <c r="I1375" s="3" t="n">
        <v>302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0.0496</v>
      </c>
      <c r="O1375" s="8" t="n">
        <v>0.0484</v>
      </c>
      <c r="P1375" s="3" t="n">
        <v>0.0546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29114</t>
        </is>
      </c>
      <c r="V1375" s="10" t="inlineStr">
        <is>
          <t>23280</t>
        </is>
      </c>
      <c r="W1375" s="3" t="inlineStr">
        <is>
          <t>32562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14.2</v>
      </c>
      <c r="AO1375" s="4" t="n">
        <v>14.16</v>
      </c>
      <c r="AP1375" s="3" t="n">
        <v>14.05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1.357894736842105</v>
      </c>
      <c r="E1376" s="2" t="n">
        <v>1.173538269809949</v>
      </c>
      <c r="F1376" s="3" t="n">
        <v>0.4105933073290906</v>
      </c>
      <c r="G1376" s="4" t="n">
        <v>8911</v>
      </c>
      <c r="H1376" s="4" t="n">
        <v>23991</v>
      </c>
      <c r="I1376" s="3" t="n">
        <v>7864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71.8916</v>
      </c>
      <c r="O1376" s="8" t="n">
        <v>255.7109</v>
      </c>
      <c r="P1376" s="3" t="n">
        <v>92.47770000000001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6492</t>
        </is>
      </c>
      <c r="V1376" s="10" t="inlineStr">
        <is>
          <t>28865</t>
        </is>
      </c>
      <c r="W1376" s="3" t="inlineStr">
        <is>
          <t>11754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210</v>
      </c>
      <c r="AC1376" s="5" t="n">
        <v>90</v>
      </c>
      <c r="AD1376" s="4" t="n">
        <v>102</v>
      </c>
      <c r="AE1376" s="4" t="n">
        <v>99</v>
      </c>
      <c r="AF1376" s="5" t="n">
        <v>31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47465</v>
      </c>
      <c r="AL1376" s="4" t="n">
        <v>47525</v>
      </c>
      <c r="AM1376" s="5" t="n">
        <v>47670</v>
      </c>
      <c r="AN1376" s="4" t="n">
        <v>48145</v>
      </c>
      <c r="AO1376" s="4" t="n">
        <v>48710</v>
      </c>
      <c r="AP1376" s="3" t="n">
        <v>48910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-1.806451612903222</v>
      </c>
      <c r="E1377" s="2" t="n">
        <v>0.2299605781865975</v>
      </c>
      <c r="F1377" s="3" t="n">
        <v>-0.2949852507374626</v>
      </c>
      <c r="G1377" s="4" t="n">
        <v>17187</v>
      </c>
      <c r="H1377" s="4" t="n">
        <v>11928</v>
      </c>
      <c r="I1377" s="3" t="n">
        <v>13839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28.1937</v>
      </c>
      <c r="O1377" s="8" t="n">
        <v>12.1125</v>
      </c>
      <c r="P1377" s="3" t="n">
        <v>22.8538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5999702</t>
        </is>
      </c>
      <c r="V1377" s="10" t="inlineStr">
        <is>
          <t>1968280</t>
        </is>
      </c>
      <c r="W1377" s="3" t="inlineStr">
        <is>
          <t>4899348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30.44</v>
      </c>
      <c r="AO1377" s="4" t="n">
        <v>30.51</v>
      </c>
      <c r="AP1377" s="3" t="n">
        <v>30.42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-2.091892147140769</v>
      </c>
      <c r="E1378" s="2" t="n">
        <v>2.724992765505935</v>
      </c>
      <c r="F1378" s="3" t="n">
        <v>-0.5258462838630943</v>
      </c>
      <c r="G1378" s="4" t="n">
        <v>5865</v>
      </c>
      <c r="H1378" s="4" t="n">
        <v>6611</v>
      </c>
      <c r="I1378" s="3" t="n">
        <v>2944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5.7418</v>
      </c>
      <c r="O1378" s="8" t="n">
        <v>8.0341</v>
      </c>
      <c r="P1378" s="3" t="n">
        <v>2.8359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101445</t>
        </is>
      </c>
      <c r="V1378" s="10" t="inlineStr">
        <is>
          <t>92560</t>
        </is>
      </c>
      <c r="W1378" s="3" t="inlineStr">
        <is>
          <t>60153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207.34</v>
      </c>
      <c r="AO1378" s="4" t="n">
        <v>212.99</v>
      </c>
      <c r="AP1378" s="3" t="n">
        <v>211.87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-0.4655934343434371</v>
      </c>
      <c r="E1379" s="2" t="n">
        <v>0.4598430191072689</v>
      </c>
      <c r="F1379" s="3" t="n">
        <v>1.420566648251912</v>
      </c>
      <c r="G1379" s="4" t="n">
        <v>173</v>
      </c>
      <c r="H1379" s="4" t="n">
        <v>183</v>
      </c>
      <c r="I1379" s="3" t="n">
        <v>101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0.0224</v>
      </c>
      <c r="O1379" s="8" t="n">
        <v>0.0256</v>
      </c>
      <c r="P1379" s="3" t="n">
        <v>0.0153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1225</t>
        </is>
      </c>
      <c r="V1379" s="10" t="inlineStr">
        <is>
          <t>1392</t>
        </is>
      </c>
      <c r="W1379" s="3" t="inlineStr">
        <is>
          <t>662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126.13</v>
      </c>
      <c r="AO1379" s="4" t="n">
        <v>126.71</v>
      </c>
      <c r="AP1379" s="3" t="n">
        <v>128.51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-1.958741404459272</v>
      </c>
      <c r="E1380" s="2" t="n">
        <v>1.997874601487789</v>
      </c>
      <c r="F1380" s="3" t="n">
        <v>1.979579078974778</v>
      </c>
      <c r="G1380" s="4" t="n">
        <v>16</v>
      </c>
      <c r="H1380" s="4" t="n">
        <v>32</v>
      </c>
      <c r="I1380" s="3" t="n">
        <v>11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0.011</v>
      </c>
      <c r="O1380" s="8" t="n">
        <v>0.012</v>
      </c>
      <c r="P1380" s="3" t="n">
        <v>0.0184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47.05</v>
      </c>
      <c r="AO1380" s="4" t="n">
        <v>47.99</v>
      </c>
      <c r="AP1380" s="3" t="n">
        <v>48.94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-0.9944358944003896</v>
      </c>
      <c r="E1381" s="2" t="n">
        <v>-1.865359320817878</v>
      </c>
      <c r="F1381" s="3" t="n">
        <v>-1.120994273181436</v>
      </c>
      <c r="G1381" s="4" t="n">
        <v>2797</v>
      </c>
      <c r="H1381" s="4" t="n">
        <v>4346</v>
      </c>
      <c r="I1381" s="3" t="n">
        <v>3967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2.983</v>
      </c>
      <c r="O1381" s="8" t="n">
        <v>4.7198</v>
      </c>
      <c r="P1381" s="3" t="n">
        <v>4.7885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32681</t>
        </is>
      </c>
      <c r="V1381" s="10" t="inlineStr">
        <is>
          <t>64535</t>
        </is>
      </c>
      <c r="W1381" s="3" t="inlineStr">
        <is>
          <t>63607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418.15</v>
      </c>
      <c r="AO1381" s="4" t="n">
        <v>410.35</v>
      </c>
      <c r="AP1381" s="3" t="n">
        <v>405.75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0.4673957435222585</v>
      </c>
      <c r="E1382" s="2" t="n">
        <v>-0.6323396567299032</v>
      </c>
      <c r="F1382" s="3" t="n">
        <v>3.563636363636365</v>
      </c>
      <c r="G1382" s="4" t="n">
        <v>60</v>
      </c>
      <c r="H1382" s="4" t="n">
        <v>41</v>
      </c>
      <c r="I1382" s="3" t="n">
        <v>120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0.8139000000000001</v>
      </c>
      <c r="O1382" s="8" t="n">
        <v>0.2708</v>
      </c>
      <c r="P1382" s="3" t="n">
        <v>0.5159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221.4</v>
      </c>
      <c r="AO1382" s="4" t="n">
        <v>220</v>
      </c>
      <c r="AP1382" s="3" t="n">
        <v>227.84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-0.3679071741898999</v>
      </c>
      <c r="E1383" s="2" t="n">
        <v>0.724328930549641</v>
      </c>
      <c r="F1383" s="3" t="n">
        <v>-0.6768189509306357</v>
      </c>
      <c r="G1383" s="4" t="n">
        <v>1144</v>
      </c>
      <c r="H1383" s="4" t="n">
        <v>673</v>
      </c>
      <c r="I1383" s="3" t="n">
        <v>1213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0.7612000000000001</v>
      </c>
      <c r="O1383" s="8" t="n">
        <v>0.5649000000000001</v>
      </c>
      <c r="P1383" s="3" t="n">
        <v>0.6518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13260</t>
        </is>
      </c>
      <c r="V1383" s="10" t="inlineStr">
        <is>
          <t>10661</t>
        </is>
      </c>
      <c r="W1383" s="3" t="inlineStr">
        <is>
          <t>10948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352.05</v>
      </c>
      <c r="AO1383" s="4" t="n">
        <v>354.6</v>
      </c>
      <c r="AP1383" s="3" t="n">
        <v>352.2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4.997860504920841</v>
      </c>
      <c r="E1384" s="2" t="n">
        <v>4.686608525552205</v>
      </c>
      <c r="F1384" s="3" t="n">
        <v>-0.6968234194954812</v>
      </c>
      <c r="G1384" s="4" t="n">
        <v>14</v>
      </c>
      <c r="H1384" s="4" t="n">
        <v>38</v>
      </c>
      <c r="I1384" s="3" t="n">
        <v>33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0.0019</v>
      </c>
      <c r="O1384" s="8" t="n">
        <v>0.0326</v>
      </c>
      <c r="P1384" s="3" t="n">
        <v>0.0259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245.38</v>
      </c>
      <c r="AO1384" s="4" t="n">
        <v>256.88</v>
      </c>
      <c r="AP1384" s="3" t="n">
        <v>255.09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1.228683402181969</v>
      </c>
      <c r="E1385" s="2" t="n">
        <v>0.4394684524432371</v>
      </c>
      <c r="F1385" s="3" t="n">
        <v>-0.7709136368371653</v>
      </c>
      <c r="G1385" s="4" t="n">
        <v>117</v>
      </c>
      <c r="H1385" s="4" t="n">
        <v>90</v>
      </c>
      <c r="I1385" s="3" t="n">
        <v>120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0.05940000000000001</v>
      </c>
      <c r="O1385" s="8" t="n">
        <v>0.0395</v>
      </c>
      <c r="P1385" s="3" t="n">
        <v>0.0489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95.56999999999999</v>
      </c>
      <c r="AO1385" s="4" t="n">
        <v>95.98999999999999</v>
      </c>
      <c r="AP1385" s="3" t="n">
        <v>95.25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-0.8542713567839281</v>
      </c>
      <c r="E1386" s="2" t="n">
        <v>-0.2365264402770748</v>
      </c>
      <c r="F1386" s="3" t="n">
        <v>-1.388653683319222</v>
      </c>
      <c r="G1386" s="4" t="n">
        <v>6673</v>
      </c>
      <c r="H1386" s="4" t="n">
        <v>5528</v>
      </c>
      <c r="I1386" s="3" t="n">
        <v>4987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4.9091</v>
      </c>
      <c r="O1386" s="8" t="n">
        <v>4.2177</v>
      </c>
      <c r="P1386" s="3" t="n">
        <v>3.4285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358416</t>
        </is>
      </c>
      <c r="V1386" s="10" t="inlineStr">
        <is>
          <t>369090</t>
        </is>
      </c>
      <c r="W1386" s="3" t="inlineStr">
        <is>
          <t>260524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59.19</v>
      </c>
      <c r="AO1386" s="4" t="n">
        <v>59.05</v>
      </c>
      <c r="AP1386" s="3" t="n">
        <v>58.23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2.396678618607286</v>
      </c>
      <c r="E1387" s="2" t="n">
        <v>-1.45595281975673</v>
      </c>
      <c r="F1387" s="3" t="n">
        <v>-0.9226357459011221</v>
      </c>
      <c r="G1387" s="4" t="n">
        <v>45421</v>
      </c>
      <c r="H1387" s="4" t="n">
        <v>29446</v>
      </c>
      <c r="I1387" s="3" t="n">
        <v>22478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44.3536</v>
      </c>
      <c r="O1387" s="8" t="n">
        <v>34.2735</v>
      </c>
      <c r="P1387" s="3" t="n">
        <v>35.0068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1431572</t>
        </is>
      </c>
      <c r="V1387" s="10" t="inlineStr">
        <is>
          <t>959762</t>
        </is>
      </c>
      <c r="W1387" s="3" t="inlineStr">
        <is>
          <t>1222850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162.78</v>
      </c>
      <c r="AO1387" s="4" t="n">
        <v>160.41</v>
      </c>
      <c r="AP1387" s="3" t="n">
        <v>158.93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-0.1740682883285047</v>
      </c>
      <c r="E1388" s="2" t="n">
        <v>3.505320575874096</v>
      </c>
      <c r="F1388" s="3" t="n">
        <v>-0.06911447084233115</v>
      </c>
      <c r="G1388" s="4" t="n">
        <v>14064</v>
      </c>
      <c r="H1388" s="4" t="n">
        <v>35172</v>
      </c>
      <c r="I1388" s="3" t="n">
        <v>53031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16.4913</v>
      </c>
      <c r="O1388" s="8" t="n">
        <v>57.4326</v>
      </c>
      <c r="P1388" s="3" t="n">
        <v>94.5141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294487</t>
        </is>
      </c>
      <c r="V1388" s="10" t="inlineStr">
        <is>
          <t>1047439</t>
        </is>
      </c>
      <c r="W1388" s="3" t="inlineStr">
        <is>
          <t>1520137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223.66</v>
      </c>
      <c r="AO1388" s="4" t="n">
        <v>231.5</v>
      </c>
      <c r="AP1388" s="3" t="n">
        <v>231.34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0.08253743662303169</v>
      </c>
      <c r="E1389" s="2" t="n">
        <v>-45.00471253534401</v>
      </c>
      <c r="F1389" s="3" t="n">
        <v>-5.194944301628106</v>
      </c>
      <c r="G1389" s="4" t="n">
        <v>37298</v>
      </c>
      <c r="H1389" s="4" t="n">
        <v>85158</v>
      </c>
      <c r="I1389" s="3" t="n">
        <v>93121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146.9568</v>
      </c>
      <c r="O1389" s="8" t="n">
        <v>440.4821</v>
      </c>
      <c r="P1389" s="3" t="n">
        <v>306.7863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339500</t>
        </is>
      </c>
      <c r="V1389" s="10" t="inlineStr">
        <is>
          <t>1002020</t>
        </is>
      </c>
      <c r="W1389" s="3" t="inlineStr">
        <is>
          <t>974272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1697.6</v>
      </c>
      <c r="AO1389" s="4" t="n">
        <v>933.6</v>
      </c>
      <c r="AP1389" s="3" t="n">
        <v>885.1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</v>
      </c>
      <c r="E1390" s="2" t="n">
        <v>1.550387596899226</v>
      </c>
      <c r="F1390" s="3" t="n">
        <v>0</v>
      </c>
      <c r="G1390" s="4" t="n">
        <v>436</v>
      </c>
      <c r="H1390" s="4" t="n">
        <v>500</v>
      </c>
      <c r="I1390" s="3" t="n">
        <v>588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0.0425</v>
      </c>
      <c r="O1390" s="8" t="n">
        <v>0.0572</v>
      </c>
      <c r="P1390" s="3" t="n">
        <v>0.0336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125517</t>
        </is>
      </c>
      <c r="V1390" s="10" t="inlineStr">
        <is>
          <t>189451</t>
        </is>
      </c>
      <c r="W1390" s="3" t="inlineStr">
        <is>
          <t>79938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2.58</v>
      </c>
      <c r="AO1390" s="4" t="n">
        <v>2.62</v>
      </c>
      <c r="AP1390" s="3" t="n">
        <v>2.62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2.082248828735026</v>
      </c>
      <c r="E1391" s="2" t="n">
        <v>17.49107598164202</v>
      </c>
      <c r="F1391" s="3" t="n">
        <v>6.293402777777775</v>
      </c>
      <c r="G1391" s="4" t="n">
        <v>7761</v>
      </c>
      <c r="H1391" s="4" t="n">
        <v>26792</v>
      </c>
      <c r="I1391" s="3" t="n">
        <v>23747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10.8278</v>
      </c>
      <c r="O1391" s="8" t="n">
        <v>34.0439</v>
      </c>
      <c r="P1391" s="3" t="n">
        <v>29.5565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3414974</t>
        </is>
      </c>
      <c r="V1391" s="10" t="inlineStr">
        <is>
          <t>4668725</t>
        </is>
      </c>
      <c r="W1391" s="3" t="inlineStr">
        <is>
          <t>4293950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19.61</v>
      </c>
      <c r="AO1391" s="4" t="n">
        <v>23.04</v>
      </c>
      <c r="AP1391" s="3" t="n">
        <v>24.49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-1.286797109113338</v>
      </c>
      <c r="E1392" s="2" t="n">
        <v>-1.999999999999996</v>
      </c>
      <c r="F1392" s="3" t="n">
        <v>-2.897230320699715</v>
      </c>
      <c r="G1392" s="4" t="n">
        <v>3142</v>
      </c>
      <c r="H1392" s="4" t="n">
        <v>2677</v>
      </c>
      <c r="I1392" s="3" t="n">
        <v>1834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0.8418000000000001</v>
      </c>
      <c r="O1392" s="8" t="n">
        <v>0.6038</v>
      </c>
      <c r="P1392" s="3" t="n">
        <v>0.3401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83148</t>
        </is>
      </c>
      <c r="V1392" s="10" t="inlineStr">
        <is>
          <t>51325</t>
        </is>
      </c>
      <c r="W1392" s="3" t="inlineStr">
        <is>
          <t>24385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56</v>
      </c>
      <c r="AO1392" s="4" t="n">
        <v>54.88</v>
      </c>
      <c r="AP1392" s="3" t="n">
        <v>53.29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1.410170319272336</v>
      </c>
      <c r="E1393" s="2" t="n">
        <v>-0.0240789790512937</v>
      </c>
      <c r="F1393" s="3" t="n">
        <v>0.01806358381502616</v>
      </c>
      <c r="G1393" s="4" t="n">
        <v>41938</v>
      </c>
      <c r="H1393" s="4" t="n">
        <v>16886</v>
      </c>
      <c r="I1393" s="3" t="n">
        <v>34870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390.351</v>
      </c>
      <c r="O1393" s="8" t="n">
        <v>51.21729999999999</v>
      </c>
      <c r="P1393" s="3" t="n">
        <v>287.4244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578439</t>
        </is>
      </c>
      <c r="V1393" s="10" t="inlineStr">
        <is>
          <t>152359</t>
        </is>
      </c>
      <c r="W1393" s="3" t="inlineStr">
        <is>
          <t>451419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3900</v>
      </c>
      <c r="AC1393" s="5" t="n">
        <v>22500</v>
      </c>
      <c r="AD1393" s="4" t="n">
        <v>988</v>
      </c>
      <c r="AE1393" s="4" t="n">
        <v>92</v>
      </c>
      <c r="AF1393" s="5" t="n">
        <v>160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1669.2</v>
      </c>
      <c r="AL1393" s="4" t="n">
        <v>1673</v>
      </c>
      <c r="AM1393" s="5" t="n">
        <v>1672.5</v>
      </c>
      <c r="AN1393" s="4" t="n">
        <v>1661.2</v>
      </c>
      <c r="AO1393" s="4" t="n">
        <v>1660.8</v>
      </c>
      <c r="AP1393" s="3" t="n">
        <v>1661.1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-0.1470948761951514</v>
      </c>
      <c r="E1394" s="2" t="n">
        <v>-0.02455192732629023</v>
      </c>
      <c r="F1394" s="3" t="n">
        <v>-0.2701375245579554</v>
      </c>
      <c r="G1394" s="4" t="n">
        <v>8027</v>
      </c>
      <c r="H1394" s="4" t="n">
        <v>9209</v>
      </c>
      <c r="I1394" s="3" t="n">
        <v>9614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7.6953</v>
      </c>
      <c r="O1394" s="8" t="n">
        <v>8.1698</v>
      </c>
      <c r="P1394" s="3" t="n">
        <v>7.5665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985633</t>
        </is>
      </c>
      <c r="V1394" s="10" t="inlineStr">
        <is>
          <t>1138262</t>
        </is>
      </c>
      <c r="W1394" s="3" t="inlineStr">
        <is>
          <t>861288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40.73</v>
      </c>
      <c r="AO1394" s="4" t="n">
        <v>40.72</v>
      </c>
      <c r="AP1394" s="3" t="n">
        <v>40.61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0.1110494169905584</v>
      </c>
      <c r="E1395" s="2" t="n">
        <v>0.4991680532445916</v>
      </c>
      <c r="F1395" s="3" t="n">
        <v>0</v>
      </c>
      <c r="G1395" s="4" t="n">
        <v>988</v>
      </c>
      <c r="H1395" s="4" t="n">
        <v>891</v>
      </c>
      <c r="I1395" s="3" t="n">
        <v>628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0.5809000000000001</v>
      </c>
      <c r="O1395" s="8" t="n">
        <v>0.3933</v>
      </c>
      <c r="P1395" s="3" t="n">
        <v>0.327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219632</t>
        </is>
      </c>
      <c r="V1395" s="10" t="inlineStr">
        <is>
          <t>144292</t>
        </is>
      </c>
      <c r="W1395" s="3" t="inlineStr">
        <is>
          <t>119589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18.03</v>
      </c>
      <c r="AO1395" s="4" t="n">
        <v>18.12</v>
      </c>
      <c r="AP1395" s="3" t="n">
        <v>18.12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1.438503955885879</v>
      </c>
      <c r="E1396" s="2" t="n">
        <v>1.229023871425192</v>
      </c>
      <c r="F1396" s="3" t="n">
        <v>-1.93789399953304</v>
      </c>
      <c r="G1396" s="4" t="n">
        <v>4365</v>
      </c>
      <c r="H1396" s="4" t="n">
        <v>1259</v>
      </c>
      <c r="I1396" s="3" t="n">
        <v>740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3.1653</v>
      </c>
      <c r="O1396" s="8" t="n">
        <v>0.8212999999999999</v>
      </c>
      <c r="P1396" s="3" t="n">
        <v>0.2302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22894</t>
        </is>
      </c>
      <c r="V1396" s="10" t="inlineStr">
        <is>
          <t>11270</t>
        </is>
      </c>
      <c r="W1396" s="3" t="inlineStr">
        <is>
          <t>3244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423.1</v>
      </c>
      <c r="AO1396" s="4" t="n">
        <v>428.3</v>
      </c>
      <c r="AP1396" s="3" t="n">
        <v>420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-0.1510737023848161</v>
      </c>
      <c r="E1397" s="2" t="n">
        <v>0.5998054684967111</v>
      </c>
      <c r="F1397" s="3" t="n">
        <v>-1.079658376752438</v>
      </c>
      <c r="G1397" s="4" t="n">
        <v>55788</v>
      </c>
      <c r="H1397" s="4" t="n">
        <v>46472</v>
      </c>
      <c r="I1397" s="3" t="n">
        <v>49851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222.0899</v>
      </c>
      <c r="O1397" s="8" t="n">
        <v>185.1073</v>
      </c>
      <c r="P1397" s="3" t="n">
        <v>125.3391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1098751</t>
        </is>
      </c>
      <c r="V1397" s="10" t="inlineStr">
        <is>
          <t>845070</t>
        </is>
      </c>
      <c r="W1397" s="3" t="inlineStr">
        <is>
          <t>525299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-4350</v>
      </c>
      <c r="AC1397" s="5" t="n">
        <v>34075</v>
      </c>
      <c r="AD1397" s="4" t="n">
        <v>80</v>
      </c>
      <c r="AE1397" s="4" t="n">
        <v>67</v>
      </c>
      <c r="AF1397" s="5" t="n">
        <v>111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932.45</v>
      </c>
      <c r="AL1397" s="4" t="n">
        <v>938.95</v>
      </c>
      <c r="AM1397" s="5" t="n">
        <v>929.25</v>
      </c>
      <c r="AN1397" s="4" t="n">
        <v>925.3</v>
      </c>
      <c r="AO1397" s="4" t="n">
        <v>930.85</v>
      </c>
      <c r="AP1397" s="3" t="n">
        <v>920.8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-0.6402512684223187</v>
      </c>
      <c r="E1398" s="2" t="n">
        <v>-0.474164133738599</v>
      </c>
      <c r="F1398" s="3" t="n">
        <v>-1.710236989982898</v>
      </c>
      <c r="G1398" s="4" t="n">
        <v>10488</v>
      </c>
      <c r="H1398" s="4" t="n">
        <v>10526</v>
      </c>
      <c r="I1398" s="3" t="n">
        <v>15413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18.0412</v>
      </c>
      <c r="O1398" s="8" t="n">
        <v>19.2806</v>
      </c>
      <c r="P1398" s="3" t="n">
        <v>24.5119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178724</t>
        </is>
      </c>
      <c r="V1398" s="10" t="inlineStr">
        <is>
          <t>214306</t>
        </is>
      </c>
      <c r="W1398" s="3" t="inlineStr">
        <is>
          <t>287361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411.25</v>
      </c>
      <c r="AO1398" s="4" t="n">
        <v>409.3</v>
      </c>
      <c r="AP1398" s="3" t="n">
        <v>402.3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1.373825018076641</v>
      </c>
      <c r="E1399" s="2" t="n">
        <v>19.04422253922969</v>
      </c>
      <c r="F1399" s="3" t="n">
        <v>12.04313960455361</v>
      </c>
      <c r="G1399" s="4" t="n">
        <v>30808</v>
      </c>
      <c r="H1399" s="4" t="n">
        <v>240136</v>
      </c>
      <c r="I1399" s="3" t="n">
        <v>373469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66.5526</v>
      </c>
      <c r="O1399" s="8" t="n">
        <v>696.5295</v>
      </c>
      <c r="P1399" s="3" t="n">
        <v>1075.4311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19538912</t>
        </is>
      </c>
      <c r="V1399" s="10" t="inlineStr">
        <is>
          <t>80872155</t>
        </is>
      </c>
      <c r="W1399" s="3" t="inlineStr">
        <is>
          <t>104519288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14.02</v>
      </c>
      <c r="AO1399" s="4" t="n">
        <v>16.69</v>
      </c>
      <c r="AP1399" s="3" t="n">
        <v>18.7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0.0344589937973865</v>
      </c>
      <c r="E1400" s="2" t="n">
        <v>4.564243885635547</v>
      </c>
      <c r="F1400" s="3" t="n">
        <v>4.999176412452639</v>
      </c>
      <c r="G1400" s="4" t="n">
        <v>1139</v>
      </c>
      <c r="H1400" s="4" t="n">
        <v>4612</v>
      </c>
      <c r="I1400" s="3" t="n">
        <v>2406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0.6133</v>
      </c>
      <c r="O1400" s="8" t="n">
        <v>4.971</v>
      </c>
      <c r="P1400" s="3" t="n">
        <v>5.0021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34910</t>
        </is>
      </c>
      <c r="V1400" s="10" t="inlineStr">
        <is>
          <t>219554</t>
        </is>
      </c>
      <c r="W1400" s="3" t="inlineStr">
        <is>
          <t>205152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116.12</v>
      </c>
      <c r="AO1400" s="4" t="n">
        <v>121.42</v>
      </c>
      <c r="AP1400" s="3" t="n">
        <v>127.49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0.162805259862236</v>
      </c>
      <c r="E1401" s="2" t="n">
        <v>0.6751687921980609</v>
      </c>
      <c r="F1401" s="3" t="n">
        <v>-0.5837059115747697</v>
      </c>
      <c r="G1401" s="4" t="n">
        <v>4909</v>
      </c>
      <c r="H1401" s="4" t="n">
        <v>7170</v>
      </c>
      <c r="I1401" s="3" t="n">
        <v>3193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2.9203</v>
      </c>
      <c r="O1401" s="8" t="n">
        <v>4.3597</v>
      </c>
      <c r="P1401" s="3" t="n">
        <v>2.5191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42464</t>
        </is>
      </c>
      <c r="V1401" s="10" t="inlineStr">
        <is>
          <t>54885</t>
        </is>
      </c>
      <c r="W1401" s="3" t="inlineStr">
        <is>
          <t>32900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399.9</v>
      </c>
      <c r="AO1401" s="4" t="n">
        <v>402.6</v>
      </c>
      <c r="AP1401" s="3" t="n">
        <v>400.25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0.2880921895006398</v>
      </c>
      <c r="E1402" s="2" t="n">
        <v>-1.308649856367688</v>
      </c>
      <c r="F1402" s="3" t="n">
        <v>1.196636481241906</v>
      </c>
      <c r="G1402" s="4" t="n">
        <v>777</v>
      </c>
      <c r="H1402" s="4" t="n">
        <v>691</v>
      </c>
      <c r="I1402" s="3" t="n">
        <v>323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0.0731</v>
      </c>
      <c r="O1402" s="8" t="n">
        <v>0.0815</v>
      </c>
      <c r="P1402" s="3" t="n">
        <v>0.0641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6704</t>
        </is>
      </c>
      <c r="V1402" s="10" t="inlineStr">
        <is>
          <t>17792</t>
        </is>
      </c>
      <c r="W1402" s="3" t="inlineStr">
        <is>
          <t>12045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31.33</v>
      </c>
      <c r="AO1402" s="4" t="n">
        <v>30.92</v>
      </c>
      <c r="AP1402" s="3" t="n">
        <v>31.29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0.1809720785935806</v>
      </c>
      <c r="E1403" s="2" t="n">
        <v>-0.395698924731175</v>
      </c>
      <c r="F1403" s="3" t="n">
        <v>-0.0690905950427655</v>
      </c>
      <c r="G1403" s="4" t="n">
        <v>16657</v>
      </c>
      <c r="H1403" s="4" t="n">
        <v>13855</v>
      </c>
      <c r="I1403" s="3" t="n">
        <v>17406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31.0405</v>
      </c>
      <c r="O1403" s="8" t="n">
        <v>26.5866</v>
      </c>
      <c r="P1403" s="3" t="n">
        <v>26.6553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115531</t>
        </is>
      </c>
      <c r="V1403" s="10" t="inlineStr">
        <is>
          <t>95869</t>
        </is>
      </c>
      <c r="W1403" s="3" t="inlineStr">
        <is>
          <t>113692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1162.5</v>
      </c>
      <c r="AO1403" s="4" t="n">
        <v>1157.9</v>
      </c>
      <c r="AP1403" s="3" t="n">
        <v>1157.1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1.107491856677529</v>
      </c>
      <c r="E1404" s="2" t="n">
        <v>-3.281786941580763</v>
      </c>
      <c r="F1404" s="3" t="n">
        <v>-0.7372535086160937</v>
      </c>
      <c r="G1404" s="4" t="n">
        <v>15202</v>
      </c>
      <c r="H1404" s="4" t="n">
        <v>14125</v>
      </c>
      <c r="I1404" s="3" t="n">
        <v>11686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12.7178</v>
      </c>
      <c r="O1404" s="8" t="n">
        <v>16.4924</v>
      </c>
      <c r="P1404" s="3" t="n">
        <v>7.88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230132</t>
        </is>
      </c>
      <c r="V1404" s="10" t="inlineStr">
        <is>
          <t>388470</t>
        </is>
      </c>
      <c r="W1404" s="3" t="inlineStr">
        <is>
          <t>150837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232.8</v>
      </c>
      <c r="AO1404" s="4" t="n">
        <v>225.16</v>
      </c>
      <c r="AP1404" s="3" t="n">
        <v>223.5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-1.35135135135135</v>
      </c>
      <c r="E1405" s="2" t="n">
        <v>0.1592863969417034</v>
      </c>
      <c r="F1405" s="3" t="n">
        <v>10.40076335877862</v>
      </c>
      <c r="G1405" s="4" t="n">
        <v>622</v>
      </c>
      <c r="H1405" s="4" t="n">
        <v>350</v>
      </c>
      <c r="I1405" s="3" t="n">
        <v>9074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1.2396</v>
      </c>
      <c r="O1405" s="8" t="n">
        <v>0.3485</v>
      </c>
      <c r="P1405" s="3" t="n">
        <v>6.448099999999999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769563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31.39</v>
      </c>
      <c r="AO1405" s="4" t="n">
        <v>31.44</v>
      </c>
      <c r="AP1405" s="3" t="n">
        <v>34.71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-1.064095103499875</v>
      </c>
      <c r="E1406" s="2" t="n">
        <v>-0.9158894210570541</v>
      </c>
      <c r="F1406" s="3" t="n">
        <v>-0.9413161465400272</v>
      </c>
      <c r="G1406" s="4" t="n">
        <v>35416</v>
      </c>
      <c r="H1406" s="4" t="n">
        <v>21567</v>
      </c>
      <c r="I1406" s="3" t="n">
        <v>40212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133.1234</v>
      </c>
      <c r="O1406" s="8" t="n">
        <v>90.4498</v>
      </c>
      <c r="P1406" s="3" t="n">
        <v>169.1801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98519</t>
        </is>
      </c>
      <c r="V1406" s="10" t="inlineStr">
        <is>
          <t>56474</t>
        </is>
      </c>
      <c r="W1406" s="3" t="inlineStr">
        <is>
          <t>180061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3600</v>
      </c>
      <c r="AC1406" s="5" t="n">
        <v>2000</v>
      </c>
      <c r="AD1406" s="4" t="n">
        <v>117</v>
      </c>
      <c r="AE1406" s="4" t="n">
        <v>96</v>
      </c>
      <c r="AF1406" s="5" t="n">
        <v>154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5987</v>
      </c>
      <c r="AL1406" s="4" t="n">
        <v>5930.5</v>
      </c>
      <c r="AM1406" s="5" t="n">
        <v>5887.5</v>
      </c>
      <c r="AN1406" s="4" t="n">
        <v>5950.5</v>
      </c>
      <c r="AO1406" s="4" t="n">
        <v>5896</v>
      </c>
      <c r="AP1406" s="3" t="n">
        <v>5840.5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-0.364238410596034</v>
      </c>
      <c r="E1407" s="2" t="n">
        <v>-0.3821867730142829</v>
      </c>
      <c r="F1407" s="3" t="n">
        <v>2.585487906588824</v>
      </c>
      <c r="G1407" s="4" t="n">
        <v>26155</v>
      </c>
      <c r="H1407" s="4" t="n">
        <v>29673</v>
      </c>
      <c r="I1407" s="3" t="n">
        <v>72384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120.219</v>
      </c>
      <c r="O1407" s="8" t="n">
        <v>105.0582</v>
      </c>
      <c r="P1407" s="3" t="n">
        <v>279.1578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3014191</t>
        </is>
      </c>
      <c r="V1407" s="10" t="inlineStr">
        <is>
          <t>1893443</t>
        </is>
      </c>
      <c r="W1407" s="3" t="inlineStr">
        <is>
          <t>4741820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90000</v>
      </c>
      <c r="AC1407" s="5" t="n">
        <v>21600</v>
      </c>
      <c r="AD1407" s="4" t="n">
        <v>73</v>
      </c>
      <c r="AE1407" s="4" t="n">
        <v>224</v>
      </c>
      <c r="AF1407" s="5" t="n">
        <v>328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301.15</v>
      </c>
      <c r="AL1407" s="4" t="n">
        <v>302.9</v>
      </c>
      <c r="AM1407" s="5" t="n">
        <v>310.35</v>
      </c>
      <c r="AN1407" s="4" t="n">
        <v>300.9</v>
      </c>
      <c r="AO1407" s="4" t="n">
        <v>299.75</v>
      </c>
      <c r="AP1407" s="3" t="n">
        <v>307.5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-0.7050669216061158</v>
      </c>
      <c r="E1408" s="2" t="n">
        <v>-0.5295462751233575</v>
      </c>
      <c r="F1408" s="3" t="n">
        <v>-0.4234724742891712</v>
      </c>
      <c r="G1408" s="4" t="n">
        <v>51528</v>
      </c>
      <c r="H1408" s="4" t="n">
        <v>39842</v>
      </c>
      <c r="I1408" s="3" t="n">
        <v>41849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186.9421</v>
      </c>
      <c r="O1408" s="8" t="n">
        <v>188.3538</v>
      </c>
      <c r="P1408" s="3" t="n">
        <v>134.6265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2182920</t>
        </is>
      </c>
      <c r="V1408" s="10" t="inlineStr">
        <is>
          <t>2661235</t>
        </is>
      </c>
      <c r="W1408" s="3" t="inlineStr">
        <is>
          <t>1583745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110500</v>
      </c>
      <c r="AC1408" s="5" t="n">
        <v>249600</v>
      </c>
      <c r="AD1408" s="4" t="n">
        <v>416</v>
      </c>
      <c r="AE1408" s="4" t="n">
        <v>396</v>
      </c>
      <c r="AF1408" s="5" t="n">
        <v>499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418.15</v>
      </c>
      <c r="AL1408" s="4" t="n">
        <v>416.65</v>
      </c>
      <c r="AM1408" s="5" t="n">
        <v>413.4</v>
      </c>
      <c r="AN1408" s="4" t="n">
        <v>415.45</v>
      </c>
      <c r="AO1408" s="4" t="n">
        <v>413.25</v>
      </c>
      <c r="AP1408" s="3" t="n">
        <v>411.5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1.189851268591426</v>
      </c>
      <c r="E1409" s="2" t="n">
        <v>0.01729206294310912</v>
      </c>
      <c r="F1409" s="3" t="n">
        <v>0.8990318118948823</v>
      </c>
      <c r="G1409" s="4" t="n">
        <v>10503</v>
      </c>
      <c r="H1409" s="4" t="n">
        <v>10998</v>
      </c>
      <c r="I1409" s="3" t="n">
        <v>10773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41.1562</v>
      </c>
      <c r="O1409" s="8" t="n">
        <v>38.0319</v>
      </c>
      <c r="P1409" s="3" t="n">
        <v>44.52310000000001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42181</t>
        </is>
      </c>
      <c r="V1409" s="10" t="inlineStr">
        <is>
          <t>31142</t>
        </is>
      </c>
      <c r="W1409" s="3" t="inlineStr">
        <is>
          <t>38045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5783</v>
      </c>
      <c r="AO1409" s="4" t="n">
        <v>5784</v>
      </c>
      <c r="AP1409" s="3" t="n">
        <v>5836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-2.377459968219053</v>
      </c>
      <c r="E1410" s="2" t="n">
        <v>3.887810680523388</v>
      </c>
      <c r="F1410" s="3" t="n">
        <v>-2.386404724599258</v>
      </c>
      <c r="G1410" s="4" t="n">
        <v>16555</v>
      </c>
      <c r="H1410" s="4" t="n">
        <v>37613</v>
      </c>
      <c r="I1410" s="3" t="n">
        <v>10904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38.5197</v>
      </c>
      <c r="O1410" s="8" t="n">
        <v>71.69970000000001</v>
      </c>
      <c r="P1410" s="3" t="n">
        <v>17.1327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1127902</t>
        </is>
      </c>
      <c r="V1410" s="10" t="inlineStr">
        <is>
          <t>1314951</t>
        </is>
      </c>
      <c r="W1410" s="3" t="inlineStr">
        <is>
          <t>397056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159.73</v>
      </c>
      <c r="AO1410" s="4" t="n">
        <v>165.94</v>
      </c>
      <c r="AP1410" s="3" t="n">
        <v>161.98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-1.225666906993506</v>
      </c>
      <c r="E1411" s="2" t="n">
        <v>-0.4136253041362571</v>
      </c>
      <c r="F1411" s="3" t="n">
        <v>-0.3909113119960826</v>
      </c>
      <c r="G1411" s="4" t="n">
        <v>4661</v>
      </c>
      <c r="H1411" s="4" t="n">
        <v>4672</v>
      </c>
      <c r="I1411" s="3" t="n">
        <v>3599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2.1653</v>
      </c>
      <c r="O1411" s="8" t="n">
        <v>2.0492</v>
      </c>
      <c r="P1411" s="3" t="n">
        <v>1.6656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274174</t>
        </is>
      </c>
      <c r="V1411" s="10" t="inlineStr">
        <is>
          <t>280183</t>
        </is>
      </c>
      <c r="W1411" s="3" t="inlineStr">
        <is>
          <t>173249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41.1</v>
      </c>
      <c r="AO1411" s="4" t="n">
        <v>40.93</v>
      </c>
      <c r="AP1411" s="3" t="n">
        <v>40.77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2.185133051813118</v>
      </c>
      <c r="E1412" s="2" t="n">
        <v>-1.016726795670712</v>
      </c>
      <c r="F1412" s="3" t="n">
        <v>0.6163021868787246</v>
      </c>
      <c r="G1412" s="4" t="n">
        <v>69246</v>
      </c>
      <c r="H1412" s="4" t="n">
        <v>40425</v>
      </c>
      <c r="I1412" s="3" t="n">
        <v>28649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220.6613</v>
      </c>
      <c r="O1412" s="8" t="n">
        <v>98.3956</v>
      </c>
      <c r="P1412" s="3" t="n">
        <v>86.8789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1069030</t>
        </is>
      </c>
      <c r="V1412" s="10" t="inlineStr">
        <is>
          <t>448877</t>
        </is>
      </c>
      <c r="W1412" s="3" t="inlineStr">
        <is>
          <t>497640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7700</v>
      </c>
      <c r="AC1412" s="5" t="n">
        <v>11900</v>
      </c>
      <c r="AD1412" s="4" t="n">
        <v>90</v>
      </c>
      <c r="AE1412" s="4" t="n">
        <v>46</v>
      </c>
      <c r="AF1412" s="5" t="n">
        <v>46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771.05</v>
      </c>
      <c r="AL1412" s="4" t="n">
        <v>761.6</v>
      </c>
      <c r="AM1412" s="5" t="n">
        <v>766.25</v>
      </c>
      <c r="AN1412" s="4" t="n">
        <v>762.25</v>
      </c>
      <c r="AO1412" s="4" t="n">
        <v>754.5</v>
      </c>
      <c r="AP1412" s="3" t="n">
        <v>759.15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-0.1049317943336831</v>
      </c>
      <c r="E1413" s="2" t="n">
        <v>0.1650660264105642</v>
      </c>
      <c r="F1413" s="3" t="n">
        <v>0.2771535580524345</v>
      </c>
      <c r="G1413" s="4" t="n">
        <v>1498</v>
      </c>
      <c r="H1413" s="4" t="n">
        <v>1802</v>
      </c>
      <c r="I1413" s="3" t="n">
        <v>2460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5.0857</v>
      </c>
      <c r="O1413" s="8" t="n">
        <v>5.7466</v>
      </c>
      <c r="P1413" s="3" t="n">
        <v>11.4144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2207</t>
        </is>
      </c>
      <c r="V1413" s="10" t="inlineStr">
        <is>
          <t>2414</t>
        </is>
      </c>
      <c r="W1413" s="3" t="inlineStr">
        <is>
          <t>5834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13328</v>
      </c>
      <c r="AO1413" s="4" t="n">
        <v>13350</v>
      </c>
      <c r="AP1413" s="3" t="n">
        <v>13387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0.1711156741957563</v>
      </c>
      <c r="E1414" s="2" t="n">
        <v>-1.665527844209088</v>
      </c>
      <c r="F1414" s="3" t="n">
        <v>0.5819508381829237</v>
      </c>
      <c r="G1414" s="4" t="n">
        <v>831</v>
      </c>
      <c r="H1414" s="4" t="n">
        <v>2077</v>
      </c>
      <c r="I1414" s="3" t="n">
        <v>4804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1.7564</v>
      </c>
      <c r="O1414" s="8" t="n">
        <v>2.6622</v>
      </c>
      <c r="P1414" s="3" t="n">
        <v>12.5782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2053</t>
        </is>
      </c>
      <c r="V1414" s="10" t="inlineStr">
        <is>
          <t>2489</t>
        </is>
      </c>
      <c r="W1414" s="3" t="inlineStr">
        <is>
          <t>16530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5854</v>
      </c>
      <c r="AO1414" s="4" t="n">
        <v>5756.5</v>
      </c>
      <c r="AP1414" s="3" t="n">
        <v>5790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0.6686770683099396</v>
      </c>
      <c r="E1415" s="2" t="n">
        <v>3.223495702005731</v>
      </c>
      <c r="F1415" s="3" t="n">
        <v>-2.592896347233608</v>
      </c>
      <c r="G1415" s="4" t="n">
        <v>9910</v>
      </c>
      <c r="H1415" s="4" t="n">
        <v>13175</v>
      </c>
      <c r="I1415" s="3" t="n">
        <v>7147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10.6005</v>
      </c>
      <c r="O1415" s="8" t="n">
        <v>16.2141</v>
      </c>
      <c r="P1415" s="3" t="n">
        <v>8.0342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32627</t>
        </is>
      </c>
      <c r="V1415" s="10" t="inlineStr">
        <is>
          <t>38788</t>
        </is>
      </c>
      <c r="W1415" s="3" t="inlineStr">
        <is>
          <t>24818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1535.6</v>
      </c>
      <c r="AO1415" s="4" t="n">
        <v>1585.1</v>
      </c>
      <c r="AP1415" s="3" t="n">
        <v>1544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0.3547671840354691</v>
      </c>
      <c r="E1416" s="2" t="n">
        <v>0.883782589482984</v>
      </c>
      <c r="F1416" s="3" t="n">
        <v>0</v>
      </c>
      <c r="G1416" s="4" t="n">
        <v>8742</v>
      </c>
      <c r="H1416" s="4" t="n">
        <v>9815</v>
      </c>
      <c r="I1416" s="3" t="n">
        <v>11104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8.9482</v>
      </c>
      <c r="O1416" s="8" t="n">
        <v>12.5385</v>
      </c>
      <c r="P1416" s="3" t="n">
        <v>9.2958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3055659</t>
        </is>
      </c>
      <c r="V1416" s="10" t="inlineStr">
        <is>
          <t>4209855</t>
        </is>
      </c>
      <c r="W1416" s="3" t="inlineStr">
        <is>
          <t>2330437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22.63</v>
      </c>
      <c r="AO1416" s="4" t="n">
        <v>22.83</v>
      </c>
      <c r="AP1416" s="3" t="n">
        <v>22.83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1.17056856187291</v>
      </c>
      <c r="E1417" s="2" t="n">
        <v>1.963636363636367</v>
      </c>
      <c r="F1417" s="3" t="n">
        <v>0.4733497600829953</v>
      </c>
      <c r="G1417" s="4" t="n">
        <v>41027</v>
      </c>
      <c r="H1417" s="4" t="n">
        <v>29630</v>
      </c>
      <c r="I1417" s="3" t="n">
        <v>27408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211.4815</v>
      </c>
      <c r="O1417" s="8" t="n">
        <v>63.8345</v>
      </c>
      <c r="P1417" s="3" t="n">
        <v>72.1283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1050669</t>
        </is>
      </c>
      <c r="V1417" s="10" t="inlineStr">
        <is>
          <t>161993</t>
        </is>
      </c>
      <c r="W1417" s="3" t="inlineStr">
        <is>
          <t>341263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350</v>
      </c>
      <c r="AC1417" s="5" t="n">
        <v>-350</v>
      </c>
      <c r="AD1417" s="4" t="n">
        <v>70</v>
      </c>
      <c r="AE1417" s="4" t="n">
        <v>55</v>
      </c>
      <c r="AF1417" s="5" t="n">
        <v>19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1523.3</v>
      </c>
      <c r="AL1417" s="4" t="n">
        <v>1555.5</v>
      </c>
      <c r="AM1417" s="5" t="n">
        <v>1561.4</v>
      </c>
      <c r="AN1417" s="4" t="n">
        <v>1512.5</v>
      </c>
      <c r="AO1417" s="4" t="n">
        <v>1542.2</v>
      </c>
      <c r="AP1417" s="3" t="n">
        <v>1549.5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1.231879347331473</v>
      </c>
      <c r="E1418" s="2" t="n">
        <v>-1.101300369240654</v>
      </c>
      <c r="F1418" s="3" t="n">
        <v>-0.2532303097201392</v>
      </c>
      <c r="G1418" s="4" t="n">
        <v>31473</v>
      </c>
      <c r="H1418" s="4" t="n">
        <v>30266</v>
      </c>
      <c r="I1418" s="3" t="n">
        <v>32568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121.6343</v>
      </c>
      <c r="O1418" s="8" t="n">
        <v>64.9208</v>
      </c>
      <c r="P1418" s="3" t="n">
        <v>79.4269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200749</t>
        </is>
      </c>
      <c r="V1418" s="10" t="inlineStr">
        <is>
          <t>111399</t>
        </is>
      </c>
      <c r="W1418" s="3" t="inlineStr">
        <is>
          <t>151852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2750</v>
      </c>
      <c r="AC1418" s="5" t="n">
        <v>3000</v>
      </c>
      <c r="AD1418" s="4" t="n">
        <v>75</v>
      </c>
      <c r="AE1418" s="4" t="n">
        <v>62</v>
      </c>
      <c r="AF1418" s="5" t="n">
        <v>55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3130.5</v>
      </c>
      <c r="AL1418" s="4" t="n">
        <v>3084.6</v>
      </c>
      <c r="AM1418" s="5" t="n">
        <v>3076.5</v>
      </c>
      <c r="AN1418" s="4" t="n">
        <v>3114.5</v>
      </c>
      <c r="AO1418" s="4" t="n">
        <v>3080.2</v>
      </c>
      <c r="AP1418" s="3" t="n">
        <v>3072.4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-5.003614167536747</v>
      </c>
      <c r="E1419" s="2" t="n">
        <v>-5.005072708826515</v>
      </c>
      <c r="F1419" s="3" t="n">
        <v>4.992880028479886</v>
      </c>
      <c r="G1419" s="4" t="n">
        <v>285</v>
      </c>
      <c r="H1419" s="4" t="n">
        <v>306</v>
      </c>
      <c r="I1419" s="3" t="n">
        <v>1306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0.2532</v>
      </c>
      <c r="O1419" s="8" t="n">
        <v>0.3422</v>
      </c>
      <c r="P1419" s="3" t="n">
        <v>4.305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118.28</v>
      </c>
      <c r="AO1419" s="4" t="n">
        <v>112.36</v>
      </c>
      <c r="AP1419" s="3" t="n">
        <v>117.97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1.698737943279432</v>
      </c>
      <c r="E1420" s="2" t="n">
        <v>-0.4388241400462502</v>
      </c>
      <c r="F1420" s="3" t="n">
        <v>-1.372037914691934</v>
      </c>
      <c r="G1420" s="4" t="n">
        <v>27324</v>
      </c>
      <c r="H1420" s="4" t="n">
        <v>16604</v>
      </c>
      <c r="I1420" s="3" t="n">
        <v>13947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78.65050000000001</v>
      </c>
      <c r="O1420" s="8" t="n">
        <v>53.9494</v>
      </c>
      <c r="P1420" s="3" t="n">
        <v>38.7831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108470</t>
        </is>
      </c>
      <c r="V1420" s="10" t="inlineStr">
        <is>
          <t>49429</t>
        </is>
      </c>
      <c r="W1420" s="3" t="inlineStr">
        <is>
          <t>56979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0</v>
      </c>
      <c r="AC1420" s="5" t="n">
        <v>175</v>
      </c>
      <c r="AD1420" s="4" t="n">
        <v>75</v>
      </c>
      <c r="AE1420" s="4" t="n">
        <v>23</v>
      </c>
      <c r="AF1420" s="5" t="n">
        <v>30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4263.5</v>
      </c>
      <c r="AL1420" s="4" t="n">
        <v>4221.8</v>
      </c>
      <c r="AM1420" s="5" t="n">
        <v>4190.3</v>
      </c>
      <c r="AN1420" s="4" t="n">
        <v>4238.6</v>
      </c>
      <c r="AO1420" s="4" t="n">
        <v>4220</v>
      </c>
      <c r="AP1420" s="3" t="n">
        <v>4162.1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-0.6719331698901299</v>
      </c>
      <c r="E1421" s="2" t="n">
        <v>0.1188408446841576</v>
      </c>
      <c r="F1421" s="3" t="n">
        <v>-1.113951789627465</v>
      </c>
      <c r="G1421" s="4" t="n">
        <v>2445</v>
      </c>
      <c r="H1421" s="4" t="n">
        <v>1503</v>
      </c>
      <c r="I1421" s="3" t="n">
        <v>2873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4.5022</v>
      </c>
      <c r="O1421" s="8" t="n">
        <v>1.9168</v>
      </c>
      <c r="P1421" s="3" t="n">
        <v>5.5814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3355</t>
        </is>
      </c>
      <c r="V1421" s="10" t="inlineStr">
        <is>
          <t>1721</t>
        </is>
      </c>
      <c r="W1421" s="3" t="inlineStr">
        <is>
          <t>5800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5469.5</v>
      </c>
      <c r="AO1421" s="4" t="n">
        <v>5476</v>
      </c>
      <c r="AP1421" s="3" t="n">
        <v>5415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1.429499675113703</v>
      </c>
      <c r="E1422" s="2" t="n">
        <v>0.8968609865470888</v>
      </c>
      <c r="F1422" s="3" t="n">
        <v>-0.1269841269841243</v>
      </c>
      <c r="G1422" s="4" t="n">
        <v>168</v>
      </c>
      <c r="H1422" s="4" t="n">
        <v>108</v>
      </c>
      <c r="I1422" s="3" t="n">
        <v>185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0.5462</v>
      </c>
      <c r="O1422" s="8" t="n">
        <v>0.063</v>
      </c>
      <c r="P1422" s="3" t="n">
        <v>0.0925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15.61</v>
      </c>
      <c r="AO1422" s="4" t="n">
        <v>15.75</v>
      </c>
      <c r="AP1422" s="3" t="n">
        <v>15.73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0.2096924510717528</v>
      </c>
      <c r="E1423" s="2" t="n">
        <v>-0.06975122064636395</v>
      </c>
      <c r="F1423" s="3" t="n">
        <v>2.559329920893442</v>
      </c>
      <c r="G1423" s="4" t="n">
        <v>199</v>
      </c>
      <c r="H1423" s="4" t="n">
        <v>430</v>
      </c>
      <c r="I1423" s="3" t="n">
        <v>166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0.0461</v>
      </c>
      <c r="O1423" s="8" t="n">
        <v>0.05280000000000001</v>
      </c>
      <c r="P1423" s="3" t="n">
        <v>0.0554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6794</t>
        </is>
      </c>
      <c r="V1423" s="10" t="inlineStr">
        <is>
          <t>7701</t>
        </is>
      </c>
      <c r="W1423" s="3" t="inlineStr">
        <is>
          <t>10569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43.01</v>
      </c>
      <c r="AO1423" s="4" t="n">
        <v>42.98</v>
      </c>
      <c r="AP1423" s="3" t="n">
        <v>44.08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-1.283476503284492</v>
      </c>
      <c r="E1424" s="2" t="n">
        <v>-0.82923832923832</v>
      </c>
      <c r="F1424" s="3" t="n">
        <v>-0.5780943532569446</v>
      </c>
      <c r="G1424" s="4" t="n">
        <v>2886</v>
      </c>
      <c r="H1424" s="4" t="n">
        <v>3242</v>
      </c>
      <c r="I1424" s="3" t="n">
        <v>3047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2.3905</v>
      </c>
      <c r="O1424" s="8" t="n">
        <v>2.9056</v>
      </c>
      <c r="P1424" s="3" t="n">
        <v>2.2176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13870</t>
        </is>
      </c>
      <c r="V1424" s="10" t="inlineStr">
        <is>
          <t>15978</t>
        </is>
      </c>
      <c r="W1424" s="3" t="inlineStr">
        <is>
          <t>9089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976.8</v>
      </c>
      <c r="AO1424" s="4" t="n">
        <v>968.7</v>
      </c>
      <c r="AP1424" s="3" t="n">
        <v>963.1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0.8193105186865822</v>
      </c>
      <c r="E1425" s="2" t="n">
        <v>0.2813027442645496</v>
      </c>
      <c r="F1425" s="3" t="n">
        <v>-3.166687445455676</v>
      </c>
      <c r="G1425" s="4" t="n">
        <v>2679</v>
      </c>
      <c r="H1425" s="4" t="n">
        <v>5488</v>
      </c>
      <c r="I1425" s="3" t="n">
        <v>6412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2.908</v>
      </c>
      <c r="O1425" s="8" t="n">
        <v>6.5883</v>
      </c>
      <c r="P1425" s="3" t="n">
        <v>6.5242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10795</t>
        </is>
      </c>
      <c r="V1425" s="10" t="inlineStr">
        <is>
          <t>18969</t>
        </is>
      </c>
      <c r="W1425" s="3" t="inlineStr">
        <is>
          <t>22559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1599.7</v>
      </c>
      <c r="AO1425" s="4" t="n">
        <v>1604.2</v>
      </c>
      <c r="AP1425" s="3" t="n">
        <v>1553.4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-0.01898734177214902</v>
      </c>
      <c r="E1426" s="2" t="n">
        <v>-1.607900234221693</v>
      </c>
      <c r="F1426" s="3" t="n">
        <v>0.2573505758219134</v>
      </c>
      <c r="G1426" s="4" t="n">
        <v>37</v>
      </c>
      <c r="H1426" s="4" t="n">
        <v>50</v>
      </c>
      <c r="I1426" s="3" t="n">
        <v>46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0.0184</v>
      </c>
      <c r="O1426" s="8" t="n">
        <v>0.0365</v>
      </c>
      <c r="P1426" s="3" t="n">
        <v>0.0172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789.85</v>
      </c>
      <c r="AO1426" s="4" t="n">
        <v>777.15</v>
      </c>
      <c r="AP1426" s="3" t="n">
        <v>779.15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0.8707300736771568</v>
      </c>
      <c r="E1427" s="2" t="n">
        <v>0.6640106241699895</v>
      </c>
      <c r="F1427" s="3" t="n">
        <v>1.394647568790039</v>
      </c>
      <c r="G1427" s="4" t="n">
        <v>744</v>
      </c>
      <c r="H1427" s="4" t="n">
        <v>699</v>
      </c>
      <c r="I1427" s="3" t="n">
        <v>1563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0.3014</v>
      </c>
      <c r="O1427" s="8" t="n">
        <v>0.2703</v>
      </c>
      <c r="P1427" s="3" t="n">
        <v>0.8568000000000001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10371</t>
        </is>
      </c>
      <c r="V1427" s="10" t="inlineStr">
        <is>
          <t>8278</t>
        </is>
      </c>
      <c r="W1427" s="3" t="inlineStr">
        <is>
          <t>19802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210.84</v>
      </c>
      <c r="AO1427" s="4" t="n">
        <v>212.24</v>
      </c>
      <c r="AP1427" s="3" t="n">
        <v>215.2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1.909030544488709</v>
      </c>
      <c r="E1428" s="2" t="n">
        <v>-0.3257859586251879</v>
      </c>
      <c r="F1428" s="3" t="n">
        <v>-0.7844419022716079</v>
      </c>
      <c r="G1428" s="4" t="n">
        <v>1978</v>
      </c>
      <c r="H1428" s="4" t="n">
        <v>1446</v>
      </c>
      <c r="I1428" s="3" t="n">
        <v>1134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0.3915</v>
      </c>
      <c r="O1428" s="8" t="n">
        <v>0.2562</v>
      </c>
      <c r="P1428" s="3" t="n">
        <v>0.136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28289</t>
        </is>
      </c>
      <c r="V1428" s="10" t="inlineStr">
        <is>
          <t>12820</t>
        </is>
      </c>
      <c r="W1428" s="3" t="inlineStr">
        <is>
          <t>10142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61.39</v>
      </c>
      <c r="AO1428" s="4" t="n">
        <v>61.19</v>
      </c>
      <c r="AP1428" s="3" t="n">
        <v>60.71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-3.179622310057084</v>
      </c>
      <c r="E1429" s="2" t="n">
        <v>0.5624603102603559</v>
      </c>
      <c r="F1429" s="3" t="n">
        <v>1.497519170049626</v>
      </c>
      <c r="G1429" s="4" t="n">
        <v>107238</v>
      </c>
      <c r="H1429" s="4" t="n">
        <v>44088</v>
      </c>
      <c r="I1429" s="3" t="n">
        <v>68479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532.8644</v>
      </c>
      <c r="O1429" s="8" t="n">
        <v>155.9384</v>
      </c>
      <c r="P1429" s="3" t="n">
        <v>223.6337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21764091</t>
        </is>
      </c>
      <c r="V1429" s="10" t="inlineStr">
        <is>
          <t>4428070</t>
        </is>
      </c>
      <c r="W1429" s="3" t="inlineStr">
        <is>
          <t>9063623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256000</v>
      </c>
      <c r="AC1429" s="5" t="n">
        <v>-128000</v>
      </c>
      <c r="AD1429" s="4" t="n">
        <v>637</v>
      </c>
      <c r="AE1429" s="4" t="n">
        <v>295</v>
      </c>
      <c r="AF1429" s="5" t="n">
        <v>269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111.31</v>
      </c>
      <c r="AL1429" s="4" t="n">
        <v>111.91</v>
      </c>
      <c r="AM1429" s="5" t="n">
        <v>113.49</v>
      </c>
      <c r="AN1429" s="4" t="n">
        <v>110.23</v>
      </c>
      <c r="AO1429" s="4" t="n">
        <v>110.85</v>
      </c>
      <c r="AP1429" s="3" t="n">
        <v>112.51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-0.9564509564509542</v>
      </c>
      <c r="E1430" s="2" t="n">
        <v>0.1438257653585377</v>
      </c>
      <c r="F1430" s="3" t="n">
        <v>0.3590480098481681</v>
      </c>
      <c r="G1430" s="4" t="n">
        <v>4099</v>
      </c>
      <c r="H1430" s="4" t="n">
        <v>5794</v>
      </c>
      <c r="I1430" s="3" t="n">
        <v>5207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3.889</v>
      </c>
      <c r="O1430" s="8" t="n">
        <v>7.0861</v>
      </c>
      <c r="P1430" s="3" t="n">
        <v>5.2395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205490</t>
        </is>
      </c>
      <c r="V1430" s="10" t="inlineStr">
        <is>
          <t>263685</t>
        </is>
      </c>
      <c r="W1430" s="3" t="inlineStr">
        <is>
          <t>204228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97.34</v>
      </c>
      <c r="AO1430" s="4" t="n">
        <v>97.48</v>
      </c>
      <c r="AP1430" s="3" t="n">
        <v>97.83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-0.01843997787200978</v>
      </c>
      <c r="E1431" s="2" t="n">
        <v>-0.3135374400590272</v>
      </c>
      <c r="F1431" s="3" t="n">
        <v>0.6660499537465352</v>
      </c>
      <c r="G1431" s="4" t="n">
        <v>44076</v>
      </c>
      <c r="H1431" s="4" t="n">
        <v>33684</v>
      </c>
      <c r="I1431" s="3" t="n">
        <v>27499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89.40989999999999</v>
      </c>
      <c r="O1431" s="8" t="n">
        <v>48.7281</v>
      </c>
      <c r="P1431" s="3" t="n">
        <v>54.91140000000001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503879</t>
        </is>
      </c>
      <c r="V1431" s="10" t="inlineStr">
        <is>
          <t>250294</t>
        </is>
      </c>
      <c r="W1431" s="3" t="inlineStr">
        <is>
          <t>339164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6500</v>
      </c>
      <c r="AC1431" s="5" t="n">
        <v>-650</v>
      </c>
      <c r="AD1431" s="4" t="n">
        <v>68</v>
      </c>
      <c r="AE1431" s="4" t="n">
        <v>16</v>
      </c>
      <c r="AF1431" s="5" t="n">
        <v>34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1090.6</v>
      </c>
      <c r="AL1431" s="4" t="n">
        <v>1087.4</v>
      </c>
      <c r="AM1431" s="5" t="n">
        <v>1094.4</v>
      </c>
      <c r="AN1431" s="4" t="n">
        <v>1084.4</v>
      </c>
      <c r="AO1431" s="4" t="n">
        <v>1081</v>
      </c>
      <c r="AP1431" s="3" t="n">
        <v>1088.2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3.816793893129761</v>
      </c>
      <c r="E1432" s="2" t="n">
        <v>0.3851540616246603</v>
      </c>
      <c r="F1432" s="3" t="n">
        <v>2.825252877572371</v>
      </c>
      <c r="G1432" s="4" t="n">
        <v>73</v>
      </c>
      <c r="H1432" s="4" t="n">
        <v>36</v>
      </c>
      <c r="I1432" s="3" t="n">
        <v>207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0.0255</v>
      </c>
      <c r="O1432" s="8" t="n">
        <v>0.0035</v>
      </c>
      <c r="P1432" s="3" t="n">
        <v>0.05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28.56</v>
      </c>
      <c r="AO1432" s="4" t="n">
        <v>28.67</v>
      </c>
      <c r="AP1432" s="3" t="n">
        <v>29.48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-0.08140670791273201</v>
      </c>
      <c r="E1433" s="2" t="n">
        <v>-0.2770083102493148</v>
      </c>
      <c r="F1433" s="3" t="n">
        <v>-1.32352941176471</v>
      </c>
      <c r="G1433" s="4" t="n">
        <v>5634</v>
      </c>
      <c r="H1433" s="4" t="n">
        <v>6788</v>
      </c>
      <c r="I1433" s="3" t="n">
        <v>7093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6.4628</v>
      </c>
      <c r="O1433" s="8" t="n">
        <v>6.3304</v>
      </c>
      <c r="P1433" s="3" t="n">
        <v>7.264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108175</t>
        </is>
      </c>
      <c r="V1433" s="10" t="inlineStr">
        <is>
          <t>90543</t>
        </is>
      </c>
      <c r="W1433" s="3" t="inlineStr">
        <is>
          <t>103035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306.85</v>
      </c>
      <c r="AO1433" s="4" t="n">
        <v>306</v>
      </c>
      <c r="AP1433" s="3" t="n">
        <v>301.95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-0.3452692543297903</v>
      </c>
      <c r="E1434" s="2" t="n">
        <v>4.291701592623635</v>
      </c>
      <c r="F1434" s="3" t="n">
        <v>-1.773562664094728</v>
      </c>
      <c r="G1434" s="4" t="n">
        <v>17908</v>
      </c>
      <c r="H1434" s="4" t="n">
        <v>43581</v>
      </c>
      <c r="I1434" s="3" t="n">
        <v>20630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26.3281</v>
      </c>
      <c r="O1434" s="8" t="n">
        <v>80.3245</v>
      </c>
      <c r="P1434" s="3" t="n">
        <v>33.4564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112348</t>
        </is>
      </c>
      <c r="V1434" s="10" t="inlineStr">
        <is>
          <t>249698</t>
        </is>
      </c>
      <c r="W1434" s="3" t="inlineStr">
        <is>
          <t>123333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894.75</v>
      </c>
      <c r="AO1434" s="4" t="n">
        <v>933.15</v>
      </c>
      <c r="AP1434" s="3" t="n">
        <v>916.6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0.7007485268354797</v>
      </c>
      <c r="E1435" s="2" t="n">
        <v>0.12652222046498</v>
      </c>
      <c r="F1435" s="3" t="n">
        <v>-1.484757542252405</v>
      </c>
      <c r="G1435" s="4" t="n">
        <v>359</v>
      </c>
      <c r="H1435" s="4" t="n">
        <v>290</v>
      </c>
      <c r="I1435" s="3" t="n">
        <v>244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0.1606</v>
      </c>
      <c r="O1435" s="8" t="n">
        <v>0.0917</v>
      </c>
      <c r="P1435" s="3" t="n">
        <v>0.0883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1796</t>
        </is>
      </c>
      <c r="V1435" s="10" t="inlineStr">
        <is>
          <t>1634</t>
        </is>
      </c>
      <c r="W1435" s="3" t="inlineStr">
        <is>
          <t>2020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316.15</v>
      </c>
      <c r="AO1435" s="4" t="n">
        <v>316.55</v>
      </c>
      <c r="AP1435" s="3" t="n">
        <v>311.85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-0.5528934758569849</v>
      </c>
      <c r="E1436" s="2" t="n">
        <v>-1.27872498146775</v>
      </c>
      <c r="F1436" s="3" t="n">
        <v>-2.046179838558305</v>
      </c>
      <c r="G1436" s="4" t="n">
        <v>4485</v>
      </c>
      <c r="H1436" s="4" t="n">
        <v>5222</v>
      </c>
      <c r="I1436" s="3" t="n">
        <v>4521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4.805</v>
      </c>
      <c r="O1436" s="8" t="n">
        <v>8.776</v>
      </c>
      <c r="P1436" s="3" t="n">
        <v>4.3332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20142</t>
        </is>
      </c>
      <c r="V1436" s="10" t="inlineStr">
        <is>
          <t>52615</t>
        </is>
      </c>
      <c r="W1436" s="3" t="inlineStr">
        <is>
          <t>20215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1079.2</v>
      </c>
      <c r="AO1436" s="4" t="n">
        <v>1065.4</v>
      </c>
      <c r="AP1436" s="3" t="n">
        <v>1043.6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-0.6862475981334065</v>
      </c>
      <c r="E1437" s="2" t="n">
        <v>-0.8291873963515755</v>
      </c>
      <c r="F1437" s="3" t="n">
        <v>1.716833890746932</v>
      </c>
      <c r="G1437" s="4" t="n">
        <v>50755</v>
      </c>
      <c r="H1437" s="4" t="n">
        <v>51540</v>
      </c>
      <c r="I1437" s="3" t="n">
        <v>47703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192.625</v>
      </c>
      <c r="O1437" s="8" t="n">
        <v>232.0846</v>
      </c>
      <c r="P1437" s="3" t="n">
        <v>182.2772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419333</t>
        </is>
      </c>
      <c r="V1437" s="10" t="inlineStr">
        <is>
          <t>697879</t>
        </is>
      </c>
      <c r="W1437" s="3" t="inlineStr">
        <is>
          <t>495129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7000</v>
      </c>
      <c r="AC1437" s="5" t="n">
        <v>2800</v>
      </c>
      <c r="AD1437" s="4" t="n">
        <v>79</v>
      </c>
      <c r="AE1437" s="4" t="n">
        <v>104</v>
      </c>
      <c r="AF1437" s="5" t="n">
        <v>122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1824</v>
      </c>
      <c r="AL1437" s="4" t="n">
        <v>1812.8</v>
      </c>
      <c r="AM1437" s="5" t="n">
        <v>1839.9</v>
      </c>
      <c r="AN1437" s="4" t="n">
        <v>1809</v>
      </c>
      <c r="AO1437" s="4" t="n">
        <v>1794</v>
      </c>
      <c r="AP1437" s="3" t="n">
        <v>1824.8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0.583628841607565</v>
      </c>
      <c r="E1438" s="2" t="n">
        <v>-1.322071244950422</v>
      </c>
      <c r="F1438" s="3" t="n">
        <v>-0.2605135839225903</v>
      </c>
      <c r="G1438" s="4" t="n">
        <v>35960</v>
      </c>
      <c r="H1438" s="4" t="n">
        <v>54188</v>
      </c>
      <c r="I1438" s="3" t="n">
        <v>32324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238.3587</v>
      </c>
      <c r="O1438" s="8" t="n">
        <v>309.2264</v>
      </c>
      <c r="P1438" s="3" t="n">
        <v>123.0066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206816</t>
        </is>
      </c>
      <c r="V1438" s="10" t="inlineStr">
        <is>
          <t>264055</t>
        </is>
      </c>
      <c r="W1438" s="3" t="inlineStr">
        <is>
          <t>85947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1500</v>
      </c>
      <c r="AC1438" s="5" t="n">
        <v>1500</v>
      </c>
      <c r="AD1438" s="4" t="n">
        <v>130</v>
      </c>
      <c r="AE1438" s="4" t="n">
        <v>123</v>
      </c>
      <c r="AF1438" s="5" t="n">
        <v>79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6860</v>
      </c>
      <c r="AL1438" s="4" t="n">
        <v>6788</v>
      </c>
      <c r="AM1438" s="5" t="n">
        <v>6770</v>
      </c>
      <c r="AN1438" s="4" t="n">
        <v>6807.5</v>
      </c>
      <c r="AO1438" s="4" t="n">
        <v>6717.5</v>
      </c>
      <c r="AP1438" s="3" t="n">
        <v>6700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-1.26872246696036</v>
      </c>
      <c r="E1439" s="2" t="n">
        <v>0.03569516330538024</v>
      </c>
      <c r="F1439" s="3" t="n">
        <v>-1.025869759143622</v>
      </c>
      <c r="G1439" s="4" t="n">
        <v>18569</v>
      </c>
      <c r="H1439" s="4" t="n">
        <v>13885</v>
      </c>
      <c r="I1439" s="3" t="n">
        <v>11776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24.1821</v>
      </c>
      <c r="O1439" s="8" t="n">
        <v>19.4843</v>
      </c>
      <c r="P1439" s="3" t="n">
        <v>17.2392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62443</t>
        </is>
      </c>
      <c r="V1439" s="10" t="inlineStr">
        <is>
          <t>40410</t>
        </is>
      </c>
      <c r="W1439" s="3" t="inlineStr">
        <is>
          <t>38884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2241.2</v>
      </c>
      <c r="AO1439" s="4" t="n">
        <v>2242</v>
      </c>
      <c r="AP1439" s="3" t="n">
        <v>2219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-0.1741871267418637</v>
      </c>
      <c r="E1440" s="2" t="n">
        <v>0.182800166181973</v>
      </c>
      <c r="F1440" s="3" t="n">
        <v>-2.056896408725218</v>
      </c>
      <c r="G1440" s="4" t="n">
        <v>3840</v>
      </c>
      <c r="H1440" s="4" t="n">
        <v>4524</v>
      </c>
      <c r="I1440" s="3" t="n">
        <v>16314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4.9748</v>
      </c>
      <c r="O1440" s="8" t="n">
        <v>5.425</v>
      </c>
      <c r="P1440" s="3" t="n">
        <v>26.6735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25264</t>
        </is>
      </c>
      <c r="V1440" s="10" t="inlineStr">
        <is>
          <t>26360</t>
        </is>
      </c>
      <c r="W1440" s="3" t="inlineStr">
        <is>
          <t>103177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1203.5</v>
      </c>
      <c r="AO1440" s="4" t="n">
        <v>1205.7</v>
      </c>
      <c r="AP1440" s="3" t="n">
        <v>1180.9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-0.642078542631039</v>
      </c>
      <c r="E1441" s="2" t="n">
        <v>-0.04508566275923573</v>
      </c>
      <c r="F1441" s="3" t="n">
        <v>0.8870846489249703</v>
      </c>
      <c r="G1441" s="4" t="n">
        <v>671</v>
      </c>
      <c r="H1441" s="4" t="n">
        <v>357</v>
      </c>
      <c r="I1441" s="3" t="n">
        <v>926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0.2897</v>
      </c>
      <c r="O1441" s="8" t="n">
        <v>0.1463</v>
      </c>
      <c r="P1441" s="3" t="n">
        <v>0.4027000000000001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2504</t>
        </is>
      </c>
      <c r="V1441" s="10" t="inlineStr">
        <is>
          <t>2127</t>
        </is>
      </c>
      <c r="W1441" s="3" t="inlineStr">
        <is>
          <t>4976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332.7</v>
      </c>
      <c r="AO1441" s="4" t="n">
        <v>332.55</v>
      </c>
      <c r="AP1441" s="3" t="n">
        <v>335.5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0.3982348509310012</v>
      </c>
      <c r="E1442" s="2" t="n">
        <v>1.318610634648378</v>
      </c>
      <c r="F1442" s="3" t="n">
        <v>-0.8993757274362502</v>
      </c>
      <c r="G1442" s="4" t="n">
        <v>14130</v>
      </c>
      <c r="H1442" s="4" t="n">
        <v>61660</v>
      </c>
      <c r="I1442" s="3" t="n">
        <v>16331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37.8495</v>
      </c>
      <c r="O1442" s="8" t="n">
        <v>199.2075</v>
      </c>
      <c r="P1442" s="3" t="n">
        <v>47.47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310775</t>
        </is>
      </c>
      <c r="V1442" s="10" t="inlineStr">
        <is>
          <t>1134578</t>
        </is>
      </c>
      <c r="W1442" s="3" t="inlineStr">
        <is>
          <t>354821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132600</v>
      </c>
      <c r="AC1442" s="5" t="n">
        <v>-13600</v>
      </c>
      <c r="AD1442" s="4" t="n">
        <v>27</v>
      </c>
      <c r="AE1442" s="4" t="n">
        <v>342</v>
      </c>
      <c r="AF1442" s="5" t="n">
        <v>92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469.6</v>
      </c>
      <c r="AL1442" s="4" t="n">
        <v>470.85</v>
      </c>
      <c r="AM1442" s="5" t="n">
        <v>469</v>
      </c>
      <c r="AN1442" s="4" t="n">
        <v>466.4</v>
      </c>
      <c r="AO1442" s="4" t="n">
        <v>472.55</v>
      </c>
      <c r="AP1442" s="3" t="n">
        <v>468.3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-0.3900288282177494</v>
      </c>
      <c r="E1443" s="2" t="n">
        <v>0.1021450459652746</v>
      </c>
      <c r="F1443" s="3" t="n">
        <v>0.6462585034013528</v>
      </c>
      <c r="G1443" s="4" t="n">
        <v>75341</v>
      </c>
      <c r="H1443" s="4" t="n">
        <v>73460</v>
      </c>
      <c r="I1443" s="3" t="n">
        <v>141680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305.5872</v>
      </c>
      <c r="O1443" s="8" t="n">
        <v>415.8075</v>
      </c>
      <c r="P1443" s="3" t="n">
        <v>183.7589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5689534</t>
        </is>
      </c>
      <c r="V1443" s="10" t="inlineStr">
        <is>
          <t>9936041</t>
        </is>
      </c>
      <c r="W1443" s="3" t="inlineStr">
        <is>
          <t>3923592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91200</v>
      </c>
      <c r="AC1443" s="5" t="n">
        <v>159600</v>
      </c>
      <c r="AD1443" s="4" t="n">
        <v>229</v>
      </c>
      <c r="AE1443" s="4" t="n">
        <v>227</v>
      </c>
      <c r="AF1443" s="5" t="n">
        <v>173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295.9</v>
      </c>
      <c r="AL1443" s="4" t="n">
        <v>295.85</v>
      </c>
      <c r="AM1443" s="5" t="n">
        <v>297.35</v>
      </c>
      <c r="AN1443" s="4" t="n">
        <v>293.7</v>
      </c>
      <c r="AO1443" s="4" t="n">
        <v>294</v>
      </c>
      <c r="AP1443" s="3" t="n">
        <v>295.9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-1.002004008016032</v>
      </c>
      <c r="E1444" s="2" t="n">
        <v>1.037449392712551</v>
      </c>
      <c r="F1444" s="3" t="n">
        <v>-2.053593789130979</v>
      </c>
      <c r="G1444" s="4" t="n">
        <v>28272</v>
      </c>
      <c r="H1444" s="4" t="n">
        <v>29237</v>
      </c>
      <c r="I1444" s="3" t="n">
        <v>20018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173.6284</v>
      </c>
      <c r="O1444" s="8" t="n">
        <v>222.6846</v>
      </c>
      <c r="P1444" s="3" t="n">
        <v>139.1633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30671</t>
        </is>
      </c>
      <c r="V1444" s="10" t="inlineStr">
        <is>
          <t>48705</t>
        </is>
      </c>
      <c r="W1444" s="3" t="inlineStr">
        <is>
          <t>28367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19760</v>
      </c>
      <c r="AO1444" s="4" t="n">
        <v>19965</v>
      </c>
      <c r="AP1444" s="3" t="n">
        <v>19555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-0.05887274192049363</v>
      </c>
      <c r="E1445" s="2" t="n">
        <v>-0.1612203137595422</v>
      </c>
      <c r="F1445" s="3" t="n">
        <v>0.6583442022234729</v>
      </c>
      <c r="G1445" s="4" t="n">
        <v>5427</v>
      </c>
      <c r="H1445" s="4" t="n">
        <v>9114</v>
      </c>
      <c r="I1445" s="3" t="n">
        <v>10859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12.695</v>
      </c>
      <c r="O1445" s="8" t="n">
        <v>16.6948</v>
      </c>
      <c r="P1445" s="3" t="n">
        <v>21.8882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18559</t>
        </is>
      </c>
      <c r="V1445" s="10" t="inlineStr">
        <is>
          <t>33014</t>
        </is>
      </c>
      <c r="W1445" s="3" t="inlineStr">
        <is>
          <t>31057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3225.4</v>
      </c>
      <c r="AO1445" s="4" t="n">
        <v>3220.2</v>
      </c>
      <c r="AP1445" s="3" t="n">
        <v>3241.4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-0.371002132196164</v>
      </c>
      <c r="E1446" s="2" t="n">
        <v>1.806274879082309</v>
      </c>
      <c r="F1446" s="3" t="n">
        <v>-2.009669960058861</v>
      </c>
      <c r="G1446" s="4" t="n">
        <v>87</v>
      </c>
      <c r="H1446" s="4" t="n">
        <v>58</v>
      </c>
      <c r="I1446" s="3" t="n">
        <v>55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0.1098</v>
      </c>
      <c r="O1446" s="8" t="n">
        <v>0.1316</v>
      </c>
      <c r="P1446" s="3" t="n">
        <v>0.1407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233.63</v>
      </c>
      <c r="AO1446" s="4" t="n">
        <v>237.85</v>
      </c>
      <c r="AP1446" s="3" t="n">
        <v>233.07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0.2806480418420775</v>
      </c>
      <c r="E1447" s="2" t="n">
        <v>-0.6487724208116045</v>
      </c>
      <c r="F1447" s="3" t="n">
        <v>0.1280409731113956</v>
      </c>
      <c r="G1447" s="4" t="n">
        <v>2059</v>
      </c>
      <c r="H1447" s="4" t="n">
        <v>2395</v>
      </c>
      <c r="I1447" s="3" t="n">
        <v>1874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2.2997</v>
      </c>
      <c r="O1447" s="8" t="n">
        <v>2.6348</v>
      </c>
      <c r="P1447" s="3" t="n">
        <v>1.9586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31092</t>
        </is>
      </c>
      <c r="V1447" s="10" t="inlineStr">
        <is>
          <t>41863</t>
        </is>
      </c>
      <c r="W1447" s="3" t="inlineStr">
        <is>
          <t>31650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393.05</v>
      </c>
      <c r="AO1447" s="4" t="n">
        <v>390.5</v>
      </c>
      <c r="AP1447" s="3" t="n">
        <v>391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-0.9007685905908863</v>
      </c>
      <c r="E1448" s="2" t="n">
        <v>0.6076174480067132</v>
      </c>
      <c r="F1448" s="3" t="n">
        <v>-0.5744868899145573</v>
      </c>
      <c r="G1448" s="4" t="n">
        <v>26829</v>
      </c>
      <c r="H1448" s="4" t="n">
        <v>104919</v>
      </c>
      <c r="I1448" s="3" t="n">
        <v>27901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54.2379</v>
      </c>
      <c r="O1448" s="8" t="n">
        <v>120.3651</v>
      </c>
      <c r="P1448" s="3" t="n">
        <v>53.0525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1369038</t>
        </is>
      </c>
      <c r="V1448" s="10" t="inlineStr">
        <is>
          <t>1642760</t>
        </is>
      </c>
      <c r="W1448" s="3" t="inlineStr">
        <is>
          <t>1099777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22500</v>
      </c>
      <c r="AC1448" s="5" t="n">
        <v>27500</v>
      </c>
      <c r="AD1448" s="4" t="n">
        <v>17</v>
      </c>
      <c r="AE1448" s="4" t="n">
        <v>51</v>
      </c>
      <c r="AF1448" s="5" t="n">
        <v>35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204.43</v>
      </c>
      <c r="AL1448" s="4" t="n">
        <v>205.4</v>
      </c>
      <c r="AM1448" s="5" t="n">
        <v>203.72</v>
      </c>
      <c r="AN1448" s="4" t="n">
        <v>202.43</v>
      </c>
      <c r="AO1448" s="4" t="n">
        <v>203.66</v>
      </c>
      <c r="AP1448" s="3" t="n">
        <v>202.49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-3.110353642948447</v>
      </c>
      <c r="E1449" s="2" t="n">
        <v>-0.9234828496042099</v>
      </c>
      <c r="F1449" s="3" t="n">
        <v>-0.8877052818464395</v>
      </c>
      <c r="G1449" s="4" t="n">
        <v>901</v>
      </c>
      <c r="H1449" s="4" t="n">
        <v>879</v>
      </c>
      <c r="I1449" s="3" t="n">
        <v>918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0.1864</v>
      </c>
      <c r="O1449" s="8" t="n">
        <v>0.1714</v>
      </c>
      <c r="P1449" s="3" t="n">
        <v>0.1893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46595</t>
        </is>
      </c>
      <c r="V1449" s="10" t="inlineStr">
        <is>
          <t>41548</t>
        </is>
      </c>
      <c r="W1449" s="3" t="inlineStr">
        <is>
          <t>52160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22.74</v>
      </c>
      <c r="AO1449" s="4" t="n">
        <v>22.53</v>
      </c>
      <c r="AP1449" s="3" t="n">
        <v>22.33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0.2116082224909334</v>
      </c>
      <c r="E1450" s="2" t="n">
        <v>0.1910507792860711</v>
      </c>
      <c r="F1450" s="3" t="n">
        <v>-0.1806503412284177</v>
      </c>
      <c r="G1450" s="4" t="n">
        <v>16306</v>
      </c>
      <c r="H1450" s="4" t="n">
        <v>11202</v>
      </c>
      <c r="I1450" s="3" t="n">
        <v>13888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20.8907</v>
      </c>
      <c r="O1450" s="8" t="n">
        <v>16.1386</v>
      </c>
      <c r="P1450" s="3" t="n">
        <v>22.1369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214928</t>
        </is>
      </c>
      <c r="V1450" s="10" t="inlineStr">
        <is>
          <t>158451</t>
        </is>
      </c>
      <c r="W1450" s="3" t="inlineStr">
        <is>
          <t>217882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497.25</v>
      </c>
      <c r="AO1450" s="4" t="n">
        <v>498.2</v>
      </c>
      <c r="AP1450" s="3" t="n">
        <v>497.3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0.0438569011966626</v>
      </c>
      <c r="E1451" s="2" t="n">
        <v>-0.2567635270541061</v>
      </c>
      <c r="F1451" s="3" t="n">
        <v>-0.307653669868782</v>
      </c>
      <c r="G1451" s="4" t="n">
        <v>8584</v>
      </c>
      <c r="H1451" s="4" t="n">
        <v>4881</v>
      </c>
      <c r="I1451" s="3" t="n">
        <v>3947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7.2385</v>
      </c>
      <c r="O1451" s="8" t="n">
        <v>4.5341</v>
      </c>
      <c r="P1451" s="3" t="n">
        <v>4.6034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200277</t>
        </is>
      </c>
      <c r="V1451" s="10" t="inlineStr">
        <is>
          <t>122285</t>
        </is>
      </c>
      <c r="W1451" s="3" t="inlineStr">
        <is>
          <t>183181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159.68</v>
      </c>
      <c r="AO1451" s="4" t="n">
        <v>159.27</v>
      </c>
      <c r="AP1451" s="3" t="n">
        <v>158.78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-0.4800000000000039</v>
      </c>
      <c r="E1452" s="2" t="n">
        <v>-0.4823151125401827</v>
      </c>
      <c r="F1452" s="3" t="n">
        <v>-1.615508885298877</v>
      </c>
      <c r="G1452" s="4" t="n">
        <v>856</v>
      </c>
      <c r="H1452" s="4" t="n">
        <v>657</v>
      </c>
      <c r="I1452" s="3" t="n">
        <v>1059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0.1287</v>
      </c>
      <c r="O1452" s="8" t="n">
        <v>0.1066</v>
      </c>
      <c r="P1452" s="3" t="n">
        <v>0.1164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94718</t>
        </is>
      </c>
      <c r="V1452" s="10" t="inlineStr">
        <is>
          <t>142037</t>
        </is>
      </c>
      <c r="W1452" s="3" t="inlineStr">
        <is>
          <t>157832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6.22</v>
      </c>
      <c r="AO1452" s="4" t="n">
        <v>6.19</v>
      </c>
      <c r="AP1452" s="3" t="n">
        <v>6.09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-3.358778625954194</v>
      </c>
      <c r="E1453" s="2" t="n">
        <v>4.344391785150084</v>
      </c>
      <c r="F1453" s="3" t="n">
        <v>4.920514761544274</v>
      </c>
      <c r="G1453" s="4" t="n">
        <v>219</v>
      </c>
      <c r="H1453" s="4" t="n">
        <v>165</v>
      </c>
      <c r="I1453" s="3" t="n">
        <v>334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0.1712</v>
      </c>
      <c r="O1453" s="8" t="n">
        <v>0.1495</v>
      </c>
      <c r="P1453" s="3" t="n">
        <v>0.5113000000000001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12.66</v>
      </c>
      <c r="AO1453" s="4" t="n">
        <v>13.21</v>
      </c>
      <c r="AP1453" s="3" t="n">
        <v>13.86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-2.697334996074086</v>
      </c>
      <c r="E1454" s="2" t="n">
        <v>1.37181373712442</v>
      </c>
      <c r="F1454" s="3" t="n">
        <v>-2.715864394081294</v>
      </c>
      <c r="G1454" s="4" t="n">
        <v>8324</v>
      </c>
      <c r="H1454" s="4" t="n">
        <v>8952</v>
      </c>
      <c r="I1454" s="3" t="n">
        <v>7079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5.7218</v>
      </c>
      <c r="O1454" s="8" t="n">
        <v>5.9587</v>
      </c>
      <c r="P1454" s="3" t="n">
        <v>3.6279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72380</t>
        </is>
      </c>
      <c r="V1454" s="10" t="inlineStr">
        <is>
          <t>94126</t>
        </is>
      </c>
      <c r="W1454" s="3" t="inlineStr">
        <is>
          <t>66130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210.67</v>
      </c>
      <c r="AO1454" s="4" t="n">
        <v>213.56</v>
      </c>
      <c r="AP1454" s="3" t="n">
        <v>207.76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1.951672862453532</v>
      </c>
      <c r="E1455" s="2" t="n">
        <v>0.3555150410209745</v>
      </c>
      <c r="F1455" s="3" t="n">
        <v>-1.526024162049249</v>
      </c>
      <c r="G1455" s="4" t="n">
        <v>473</v>
      </c>
      <c r="H1455" s="4" t="n">
        <v>149</v>
      </c>
      <c r="I1455" s="3" t="n">
        <v>190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0.3509</v>
      </c>
      <c r="O1455" s="8" t="n">
        <v>0.3937</v>
      </c>
      <c r="P1455" s="3" t="n">
        <v>0.1698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4505</t>
        </is>
      </c>
      <c r="V1455" s="10" t="inlineStr">
        <is>
          <t>6671</t>
        </is>
      </c>
      <c r="W1455" s="3" t="inlineStr">
        <is>
          <t>2115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548.5</v>
      </c>
      <c r="AO1455" s="4" t="n">
        <v>550.45</v>
      </c>
      <c r="AP1455" s="3" t="n">
        <v>542.05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1.812884428617668</v>
      </c>
      <c r="E1456" s="2" t="n">
        <v>-1.075781664016959</v>
      </c>
      <c r="F1456" s="3" t="n">
        <v>-0.72855841859966</v>
      </c>
      <c r="G1456" s="4" t="n">
        <v>7397</v>
      </c>
      <c r="H1456" s="4" t="n">
        <v>5163</v>
      </c>
      <c r="I1456" s="3" t="n">
        <v>3863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4.123600000000001</v>
      </c>
      <c r="O1456" s="8" t="n">
        <v>2.6866</v>
      </c>
      <c r="P1456" s="3" t="n">
        <v>2.1117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115630</t>
        </is>
      </c>
      <c r="V1456" s="10" t="inlineStr">
        <is>
          <t>75564</t>
        </is>
      </c>
      <c r="W1456" s="3" t="inlineStr">
        <is>
          <t>62121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188.7</v>
      </c>
      <c r="AO1456" s="4" t="n">
        <v>186.67</v>
      </c>
      <c r="AP1456" s="3" t="n">
        <v>185.31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2.645126930587625</v>
      </c>
      <c r="E1457" s="2" t="n">
        <v>-0.5447941888620011</v>
      </c>
      <c r="F1457" s="3" t="n">
        <v>-1.078167115902953</v>
      </c>
      <c r="G1457" s="4" t="n">
        <v>20849</v>
      </c>
      <c r="H1457" s="4" t="n">
        <v>12097</v>
      </c>
      <c r="I1457" s="3" t="n">
        <v>9054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43.7458</v>
      </c>
      <c r="O1457" s="8" t="n">
        <v>21.19</v>
      </c>
      <c r="P1457" s="3" t="n">
        <v>14.0049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231666</t>
        </is>
      </c>
      <c r="V1457" s="10" t="inlineStr">
        <is>
          <t>119513</t>
        </is>
      </c>
      <c r="W1457" s="3" t="inlineStr">
        <is>
          <t>107398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578.2</v>
      </c>
      <c r="AO1457" s="4" t="n">
        <v>575.05</v>
      </c>
      <c r="AP1457" s="3" t="n">
        <v>568.85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2.174335080566889</v>
      </c>
      <c r="E1458" s="2" t="n">
        <v>-1.805054151624554</v>
      </c>
      <c r="F1458" s="3" t="n">
        <v>1.431888544891645</v>
      </c>
      <c r="G1458" s="4" t="n">
        <v>2404</v>
      </c>
      <c r="H1458" s="4" t="n">
        <v>879</v>
      </c>
      <c r="I1458" s="3" t="n">
        <v>2155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0.6868000000000001</v>
      </c>
      <c r="O1458" s="8" t="n">
        <v>0.228</v>
      </c>
      <c r="P1458" s="3" t="n">
        <v>0.4511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82015</t>
        </is>
      </c>
      <c r="V1458" s="10" t="inlineStr">
        <is>
          <t>30950</t>
        </is>
      </c>
      <c r="W1458" s="3" t="inlineStr">
        <is>
          <t>41133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52.63</v>
      </c>
      <c r="AO1458" s="4" t="n">
        <v>51.68</v>
      </c>
      <c r="AP1458" s="3" t="n">
        <v>52.42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-0.04995004995004711</v>
      </c>
      <c r="E1459" s="2" t="n">
        <v>0.7621189405297381</v>
      </c>
      <c r="F1459" s="3" t="n">
        <v>1.084934903905766</v>
      </c>
      <c r="G1459" s="4" t="n">
        <v>42092</v>
      </c>
      <c r="H1459" s="4" t="n">
        <v>20307</v>
      </c>
      <c r="I1459" s="3" t="n">
        <v>16881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104.6198</v>
      </c>
      <c r="O1459" s="8" t="n">
        <v>45.00510000000001</v>
      </c>
      <c r="P1459" s="3" t="n">
        <v>40.0949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326921</t>
        </is>
      </c>
      <c r="V1459" s="10" t="inlineStr">
        <is>
          <t>102675</t>
        </is>
      </c>
      <c r="W1459" s="3" t="inlineStr">
        <is>
          <t>115062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1350</v>
      </c>
      <c r="AC1459" s="5" t="n">
        <v>1350</v>
      </c>
      <c r="AD1459" s="4" t="n">
        <v>39</v>
      </c>
      <c r="AE1459" s="4" t="n">
        <v>49</v>
      </c>
      <c r="AF1459" s="5" t="n">
        <v>25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1619.4</v>
      </c>
      <c r="AL1459" s="4" t="n">
        <v>1625.2</v>
      </c>
      <c r="AM1459" s="5" t="n">
        <v>1639.8</v>
      </c>
      <c r="AN1459" s="4" t="n">
        <v>1600.8</v>
      </c>
      <c r="AO1459" s="4" t="n">
        <v>1613</v>
      </c>
      <c r="AP1459" s="3" t="n">
        <v>1630.5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1.761968085106381</v>
      </c>
      <c r="E1460" s="2" t="n">
        <v>-0.08711749972775286</v>
      </c>
      <c r="F1460" s="3" t="n">
        <v>-1.351498637602177</v>
      </c>
      <c r="G1460" s="4" t="n">
        <v>9566</v>
      </c>
      <c r="H1460" s="4" t="n">
        <v>9811</v>
      </c>
      <c r="I1460" s="3" t="n">
        <v>11356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9.5594</v>
      </c>
      <c r="O1460" s="8" t="n">
        <v>7.1511</v>
      </c>
      <c r="P1460" s="3" t="n">
        <v>6.369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102995</t>
        </is>
      </c>
      <c r="V1460" s="10" t="inlineStr">
        <is>
          <t>70465</t>
        </is>
      </c>
      <c r="W1460" s="3" t="inlineStr">
        <is>
          <t>64115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459.15</v>
      </c>
      <c r="AO1460" s="4" t="n">
        <v>458.75</v>
      </c>
      <c r="AP1460" s="3" t="n">
        <v>452.55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1.497113997114009</v>
      </c>
      <c r="E1461" s="2" t="n">
        <v>3.447663053136659</v>
      </c>
      <c r="F1461" s="3" t="n">
        <v>0.3435835767050335</v>
      </c>
      <c r="G1461" s="4" t="n">
        <v>1098</v>
      </c>
      <c r="H1461" s="4" t="n">
        <v>3665</v>
      </c>
      <c r="I1461" s="3" t="n">
        <v>1402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0.8122</v>
      </c>
      <c r="O1461" s="8" t="n">
        <v>4.8221</v>
      </c>
      <c r="P1461" s="3" t="n">
        <v>1.2133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16837</t>
        </is>
      </c>
      <c r="V1461" s="10" t="inlineStr">
        <is>
          <t>93624</t>
        </is>
      </c>
      <c r="W1461" s="3" t="inlineStr">
        <is>
          <t>29143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281.35</v>
      </c>
      <c r="AO1461" s="4" t="n">
        <v>291.05</v>
      </c>
      <c r="AP1461" s="3" t="n">
        <v>292.05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-0.6379801818922283</v>
      </c>
      <c r="E1462" s="2" t="n">
        <v>-0.3415300546448087</v>
      </c>
      <c r="F1462" s="3" t="n">
        <v>-0.1370801919122687</v>
      </c>
      <c r="G1462" s="4" t="n">
        <v>7117</v>
      </c>
      <c r="H1462" s="4" t="n">
        <v>8634</v>
      </c>
      <c r="I1462" s="3" t="n">
        <v>11500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8.710900000000001</v>
      </c>
      <c r="O1462" s="8" t="n">
        <v>11.6759</v>
      </c>
      <c r="P1462" s="3" t="n">
        <v>14.0214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106720</t>
        </is>
      </c>
      <c r="V1462" s="10" t="inlineStr">
        <is>
          <t>158631</t>
        </is>
      </c>
      <c r="W1462" s="3" t="inlineStr">
        <is>
          <t>131395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366</v>
      </c>
      <c r="AO1462" s="4" t="n">
        <v>364.75</v>
      </c>
      <c r="AP1462" s="3" t="n">
        <v>364.25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0.4076815792297068</v>
      </c>
      <c r="E1463" s="2" t="n">
        <v>-0.2564376535954793</v>
      </c>
      <c r="F1463" s="3" t="n">
        <v>-2.056775575790024</v>
      </c>
      <c r="G1463" s="4" t="n">
        <v>219</v>
      </c>
      <c r="H1463" s="4" t="n">
        <v>203</v>
      </c>
      <c r="I1463" s="3" t="n">
        <v>644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0.0479</v>
      </c>
      <c r="O1463" s="8" t="n">
        <v>0.0434</v>
      </c>
      <c r="P1463" s="3" t="n">
        <v>0.2304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3366</t>
        </is>
      </c>
      <c r="V1463" s="10" t="inlineStr">
        <is>
          <t>3476</t>
        </is>
      </c>
      <c r="W1463" s="3" t="inlineStr">
        <is>
          <t>13997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93.59</v>
      </c>
      <c r="AO1463" s="4" t="n">
        <v>93.34999999999999</v>
      </c>
      <c r="AP1463" s="3" t="n">
        <v>91.43000000000001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-1.542288557213942</v>
      </c>
      <c r="E1464" s="2" t="n">
        <v>-1.970692268822641</v>
      </c>
      <c r="F1464" s="3" t="n">
        <v>-2.783505154639171</v>
      </c>
      <c r="G1464" s="4" t="n">
        <v>870</v>
      </c>
      <c r="H1464" s="4" t="n">
        <v>960</v>
      </c>
      <c r="I1464" s="3" t="n">
        <v>990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0.2692000000000001</v>
      </c>
      <c r="O1464" s="8" t="n">
        <v>0.2144</v>
      </c>
      <c r="P1464" s="3" t="n">
        <v>0.2178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98524</t>
        </is>
      </c>
      <c r="V1464" s="10" t="inlineStr">
        <is>
          <t>75971</t>
        </is>
      </c>
      <c r="W1464" s="3" t="inlineStr">
        <is>
          <t>77618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19.79</v>
      </c>
      <c r="AO1464" s="4" t="n">
        <v>19.4</v>
      </c>
      <c r="AP1464" s="3" t="n">
        <v>18.86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6.256587545849322</v>
      </c>
      <c r="E1465" s="2" t="n">
        <v>-2.007697496329817</v>
      </c>
      <c r="F1465" s="3" t="n">
        <v>-4.437785965906786</v>
      </c>
      <c r="G1465" s="4" t="n">
        <v>45643</v>
      </c>
      <c r="H1465" s="4" t="n">
        <v>15981</v>
      </c>
      <c r="I1465" s="3" t="n">
        <v>12130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164.8732</v>
      </c>
      <c r="O1465" s="8" t="n">
        <v>41.37970000000001</v>
      </c>
      <c r="P1465" s="3" t="n">
        <v>23.8695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331411</t>
        </is>
      </c>
      <c r="V1465" s="10" t="inlineStr">
        <is>
          <t>62874</t>
        </is>
      </c>
      <c r="W1465" s="3" t="inlineStr">
        <is>
          <t>44778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2520.3</v>
      </c>
      <c r="AO1465" s="4" t="n">
        <v>2469.7</v>
      </c>
      <c r="AP1465" s="3" t="n">
        <v>2360.1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0.5055880787653135</v>
      </c>
      <c r="E1466" s="2" t="n">
        <v>-0.2382843526608509</v>
      </c>
      <c r="F1466" s="3" t="n">
        <v>-1.69851380042463</v>
      </c>
      <c r="G1466" s="4" t="n">
        <v>1040</v>
      </c>
      <c r="H1466" s="4" t="n">
        <v>1029</v>
      </c>
      <c r="I1466" s="3" t="n">
        <v>1112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0.6204999999999999</v>
      </c>
      <c r="O1466" s="8" t="n">
        <v>0.9236</v>
      </c>
      <c r="P1466" s="3" t="n">
        <v>0.5527000000000001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98905</t>
        </is>
      </c>
      <c r="V1466" s="10" t="inlineStr">
        <is>
          <t>168841</t>
        </is>
      </c>
      <c r="W1466" s="3" t="inlineStr">
        <is>
          <t>81821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37.77</v>
      </c>
      <c r="AO1466" s="4" t="n">
        <v>37.68</v>
      </c>
      <c r="AP1466" s="3" t="n">
        <v>37.04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-0.4380475594493223</v>
      </c>
      <c r="E1467" s="2" t="n">
        <v>0.1634192331866872</v>
      </c>
      <c r="F1467" s="3" t="n">
        <v>-0.8157630522088424</v>
      </c>
      <c r="G1467" s="4" t="n">
        <v>11961</v>
      </c>
      <c r="H1467" s="4" t="n">
        <v>8448</v>
      </c>
      <c r="I1467" s="3" t="n">
        <v>6394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5.2742</v>
      </c>
      <c r="O1467" s="8" t="n">
        <v>5.2034</v>
      </c>
      <c r="P1467" s="3" t="n">
        <v>3.0452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106131</t>
        </is>
      </c>
      <c r="V1467" s="10" t="inlineStr">
        <is>
          <t>113637</t>
        </is>
      </c>
      <c r="W1467" s="3" t="inlineStr">
        <is>
          <t>66438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159.1</v>
      </c>
      <c r="AO1467" s="4" t="n">
        <v>159.36</v>
      </c>
      <c r="AP1467" s="3" t="n">
        <v>158.06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3.595566369288993</v>
      </c>
      <c r="E1468" s="2" t="n">
        <v>-0.9021771547867683</v>
      </c>
      <c r="F1468" s="3" t="n">
        <v>0.537958016703039</v>
      </c>
      <c r="G1468" s="4" t="n">
        <v>9417</v>
      </c>
      <c r="H1468" s="4" t="n">
        <v>9740</v>
      </c>
      <c r="I1468" s="3" t="n">
        <v>4120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12.3705</v>
      </c>
      <c r="O1468" s="8" t="n">
        <v>11.5128</v>
      </c>
      <c r="P1468" s="3" t="n">
        <v>10.6648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21073</t>
        </is>
      </c>
      <c r="V1468" s="10" t="inlineStr">
        <is>
          <t>12683</t>
        </is>
      </c>
      <c r="W1468" s="3" t="inlineStr">
        <is>
          <t>28774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2682.4</v>
      </c>
      <c r="AO1468" s="4" t="n">
        <v>2658.2</v>
      </c>
      <c r="AP1468" s="3" t="n">
        <v>2672.5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-0.1217285453438805</v>
      </c>
      <c r="E1469" s="2" t="n">
        <v>0.3046922608165796</v>
      </c>
      <c r="F1469" s="3" t="n">
        <v>-1.792223572296487</v>
      </c>
      <c r="G1469" s="4" t="n">
        <v>6517</v>
      </c>
      <c r="H1469" s="4" t="n">
        <v>8883</v>
      </c>
      <c r="I1469" s="3" t="n">
        <v>8891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5.0645</v>
      </c>
      <c r="O1469" s="8" t="n">
        <v>8.0868</v>
      </c>
      <c r="P1469" s="3" t="n">
        <v>6.7052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707992</t>
        </is>
      </c>
      <c r="V1469" s="10" t="inlineStr">
        <is>
          <t>935257</t>
        </is>
      </c>
      <c r="W1469" s="3" t="inlineStr">
        <is>
          <t>909239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32.82</v>
      </c>
      <c r="AO1469" s="4" t="n">
        <v>32.92</v>
      </c>
      <c r="AP1469" s="3" t="n">
        <v>32.33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-1.051107754279963</v>
      </c>
      <c r="E1470" s="2" t="n">
        <v>-1.017746962661408</v>
      </c>
      <c r="F1470" s="3" t="n">
        <v>-2.737613263929048</v>
      </c>
      <c r="G1470" s="4" t="n">
        <v>8635</v>
      </c>
      <c r="H1470" s="4" t="n">
        <v>6242</v>
      </c>
      <c r="I1470" s="3" t="n">
        <v>16440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8.4842</v>
      </c>
      <c r="O1470" s="8" t="n">
        <v>5.4936</v>
      </c>
      <c r="P1470" s="3" t="n">
        <v>10.7847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47445</t>
        </is>
      </c>
      <c r="V1470" s="10" t="inlineStr">
        <is>
          <t>35257</t>
        </is>
      </c>
      <c r="W1470" s="3" t="inlineStr">
        <is>
          <t>69656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786.05</v>
      </c>
      <c r="AO1470" s="4" t="n">
        <v>778.05</v>
      </c>
      <c r="AP1470" s="3" t="n">
        <v>756.75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-1.045296167247391</v>
      </c>
      <c r="E1472" s="2" t="n">
        <v>0.2389336016096551</v>
      </c>
      <c r="F1472" s="3" t="n">
        <v>-0.263455024463673</v>
      </c>
      <c r="G1472" s="4" t="n">
        <v>8184</v>
      </c>
      <c r="H1472" s="4" t="n">
        <v>4057</v>
      </c>
      <c r="I1472" s="3" t="n">
        <v>4458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33.2479</v>
      </c>
      <c r="O1472" s="8" t="n">
        <v>9.3888</v>
      </c>
      <c r="P1472" s="3" t="n">
        <v>10.6956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2575637</t>
        </is>
      </c>
      <c r="V1472" s="10" t="inlineStr">
        <is>
          <t>557844</t>
        </is>
      </c>
      <c r="W1472" s="3" t="inlineStr">
        <is>
          <t>812344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79.52</v>
      </c>
      <c r="AO1472" s="4" t="n">
        <v>79.70999999999999</v>
      </c>
      <c r="AP1472" s="3" t="n">
        <v>79.5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-0.2168594306049904</v>
      </c>
      <c r="E1473" s="2" t="n">
        <v>-0.139314572304263</v>
      </c>
      <c r="F1473" s="3" t="n">
        <v>0.8258928571428674</v>
      </c>
      <c r="G1473" s="4" t="n">
        <v>9344</v>
      </c>
      <c r="H1473" s="4" t="n">
        <v>8397</v>
      </c>
      <c r="I1473" s="3" t="n">
        <v>13640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9.864000000000001</v>
      </c>
      <c r="O1473" s="8" t="n">
        <v>5.7073</v>
      </c>
      <c r="P1473" s="3" t="n">
        <v>17.1435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322728</t>
        </is>
      </c>
      <c r="V1473" s="10" t="inlineStr">
        <is>
          <t>178005</t>
        </is>
      </c>
      <c r="W1473" s="3" t="inlineStr">
        <is>
          <t>455515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179.45</v>
      </c>
      <c r="AO1473" s="4" t="n">
        <v>179.2</v>
      </c>
      <c r="AP1473" s="3" t="n">
        <v>180.68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-1.770854137540776</v>
      </c>
      <c r="E1474" s="2" t="n">
        <v>0.9691629955947136</v>
      </c>
      <c r="F1474" s="3" t="n">
        <v>-0.6913679688548798</v>
      </c>
      <c r="G1474" s="4" t="n">
        <v>10457</v>
      </c>
      <c r="H1474" s="4" t="n">
        <v>3367</v>
      </c>
      <c r="I1474" s="3" t="n">
        <v>4345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52.16840000000001</v>
      </c>
      <c r="O1474" s="8" t="n">
        <v>15.0131</v>
      </c>
      <c r="P1474" s="3" t="n">
        <v>18.1243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11703</t>
        </is>
      </c>
      <c r="V1474" s="10" t="inlineStr">
        <is>
          <t>2766</t>
        </is>
      </c>
      <c r="W1474" s="3" t="inlineStr">
        <is>
          <t>6158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14755</v>
      </c>
      <c r="AO1474" s="4" t="n">
        <v>14898</v>
      </c>
      <c r="AP1474" s="3" t="n">
        <v>14795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-2.283884738527215</v>
      </c>
      <c r="E1475" s="2" t="n">
        <v>-0.698995194408039</v>
      </c>
      <c r="F1475" s="3" t="n">
        <v>2.023757149142106</v>
      </c>
      <c r="G1475" s="4" t="n">
        <v>2976</v>
      </c>
      <c r="H1475" s="4" t="n">
        <v>2201</v>
      </c>
      <c r="I1475" s="3" t="n">
        <v>2363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1.2266</v>
      </c>
      <c r="O1475" s="8" t="n">
        <v>1.0884</v>
      </c>
      <c r="P1475" s="3" t="n">
        <v>1.5975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164693</t>
        </is>
      </c>
      <c r="V1475" s="10" t="inlineStr">
        <is>
          <t>156139</t>
        </is>
      </c>
      <c r="W1475" s="3" t="inlineStr">
        <is>
          <t>227718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45.78</v>
      </c>
      <c r="AO1475" s="4" t="n">
        <v>45.46</v>
      </c>
      <c r="AP1475" s="3" t="n">
        <v>46.38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0.1793429526371603</v>
      </c>
      <c r="E1476" s="2" t="n">
        <v>-1.537960777931491</v>
      </c>
      <c r="F1476" s="3" t="n">
        <v>-1.909090909090902</v>
      </c>
      <c r="G1476" s="4" t="n">
        <v>2134</v>
      </c>
      <c r="H1476" s="4" t="n">
        <v>1351</v>
      </c>
      <c r="I1476" s="3" t="n">
        <v>879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1.6003</v>
      </c>
      <c r="O1476" s="8" t="n">
        <v>1.1374</v>
      </c>
      <c r="P1476" s="3" t="n">
        <v>0.5779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5662</t>
        </is>
      </c>
      <c r="V1476" s="10" t="inlineStr">
        <is>
          <t>4437</t>
        </is>
      </c>
      <c r="W1476" s="3" t="inlineStr">
        <is>
          <t>2527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1228.9</v>
      </c>
      <c r="AO1476" s="4" t="n">
        <v>1210</v>
      </c>
      <c r="AP1476" s="3" t="n">
        <v>1186.9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0.1070472792149907</v>
      </c>
      <c r="E1477" s="2" t="n">
        <v>0.8911067545891999</v>
      </c>
      <c r="F1477" s="3" t="n">
        <v>3.603603603603599</v>
      </c>
      <c r="G1477" s="4" t="n">
        <v>4452</v>
      </c>
      <c r="H1477" s="4" t="n">
        <v>3890</v>
      </c>
      <c r="I1477" s="3" t="n">
        <v>35180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2.8878</v>
      </c>
      <c r="O1477" s="8" t="n">
        <v>1.9253</v>
      </c>
      <c r="P1477" s="3" t="n">
        <v>29.3639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37999</t>
        </is>
      </c>
      <c r="V1477" s="10" t="inlineStr">
        <is>
          <t>27605</t>
        </is>
      </c>
      <c r="W1477" s="3" t="inlineStr">
        <is>
          <t>146288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280.55</v>
      </c>
      <c r="AO1477" s="4" t="n">
        <v>283.05</v>
      </c>
      <c r="AP1477" s="3" t="n">
        <v>293.25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3.648960739030036</v>
      </c>
      <c r="E1478" s="2" t="n">
        <v>-0.4456327985739814</v>
      </c>
      <c r="F1478" s="3" t="n">
        <v>-0.13428827215757</v>
      </c>
      <c r="G1478" s="4" t="n">
        <v>1935</v>
      </c>
      <c r="H1478" s="4" t="n">
        <v>740</v>
      </c>
      <c r="I1478" s="3" t="n">
        <v>544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0.9949</v>
      </c>
      <c r="O1478" s="8" t="n">
        <v>0.257</v>
      </c>
      <c r="P1478" s="3" t="n">
        <v>0.3011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235221</t>
        </is>
      </c>
      <c r="V1478" s="10" t="inlineStr">
        <is>
          <t>73569</t>
        </is>
      </c>
      <c r="W1478" s="3" t="inlineStr">
        <is>
          <t>100637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22.44</v>
      </c>
      <c r="AO1478" s="4" t="n">
        <v>22.34</v>
      </c>
      <c r="AP1478" s="3" t="n">
        <v>22.31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1.880012498698048</v>
      </c>
      <c r="E1479" s="2" t="n">
        <v>-0.1175688800286231</v>
      </c>
      <c r="F1479" s="3" t="n">
        <v>-0.2763561924257979</v>
      </c>
      <c r="G1479" s="4" t="n">
        <v>17008</v>
      </c>
      <c r="H1479" s="4" t="n">
        <v>13107</v>
      </c>
      <c r="I1479" s="3" t="n">
        <v>25553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25.1469</v>
      </c>
      <c r="O1479" s="8" t="n">
        <v>18.5281</v>
      </c>
      <c r="P1479" s="3" t="n">
        <v>27.6283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94616</t>
        </is>
      </c>
      <c r="V1479" s="10" t="inlineStr">
        <is>
          <t>75634</t>
        </is>
      </c>
      <c r="W1479" s="3" t="inlineStr">
        <is>
          <t>150729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978.15</v>
      </c>
      <c r="AO1479" s="4" t="n">
        <v>977</v>
      </c>
      <c r="AP1479" s="3" t="n">
        <v>974.3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0.9529613829020992</v>
      </c>
      <c r="E1480" s="2" t="n">
        <v>-1.147028154327426</v>
      </c>
      <c r="F1480" s="3" t="n">
        <v>-2.731512325116598</v>
      </c>
      <c r="G1480" s="4" t="n">
        <v>1290</v>
      </c>
      <c r="H1480" s="4" t="n">
        <v>534</v>
      </c>
      <c r="I1480" s="3" t="n">
        <v>1048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0.5175999999999999</v>
      </c>
      <c r="O1480" s="8" t="n">
        <v>0.3349</v>
      </c>
      <c r="P1480" s="3" t="n">
        <v>0.4628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15935</t>
        </is>
      </c>
      <c r="V1480" s="10" t="inlineStr">
        <is>
          <t>10785</t>
        </is>
      </c>
      <c r="W1480" s="3" t="inlineStr">
        <is>
          <t>16086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182.21</v>
      </c>
      <c r="AO1480" s="4" t="n">
        <v>180.12</v>
      </c>
      <c r="AP1480" s="3" t="n">
        <v>175.2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-0.308641975308642</v>
      </c>
      <c r="E1481" s="2" t="n">
        <v>-0.09907120743033845</v>
      </c>
      <c r="F1481" s="3" t="n">
        <v>-0.2727160034709296</v>
      </c>
      <c r="G1481" s="4" t="n">
        <v>394</v>
      </c>
      <c r="H1481" s="4" t="n">
        <v>297</v>
      </c>
      <c r="I1481" s="3" t="n">
        <v>444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1.5136</v>
      </c>
      <c r="O1481" s="8" t="n">
        <v>0.2132</v>
      </c>
      <c r="P1481" s="3" t="n">
        <v>1.5311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98953</t>
        </is>
      </c>
      <c r="V1481" s="10" t="inlineStr">
        <is>
          <t>13332</t>
        </is>
      </c>
      <c r="W1481" s="3" t="inlineStr">
        <is>
          <t>106253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80.75</v>
      </c>
      <c r="AO1481" s="4" t="n">
        <v>80.67</v>
      </c>
      <c r="AP1481" s="3" t="n">
        <v>80.45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-0.009044862518089725</v>
      </c>
      <c r="E1482" s="2" t="n">
        <v>0.23193125282677</v>
      </c>
      <c r="F1482" s="3" t="n">
        <v>0.2259797268027919</v>
      </c>
      <c r="G1482" s="4" t="n">
        <v>51</v>
      </c>
      <c r="H1482" s="4" t="n">
        <v>56</v>
      </c>
      <c r="I1482" s="3" t="n">
        <v>55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0.0458</v>
      </c>
      <c r="O1482" s="8" t="n">
        <v>0.06620000000000001</v>
      </c>
      <c r="P1482" s="3" t="n">
        <v>0.2129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61</t>
        </is>
      </c>
      <c r="V1482" s="10" t="inlineStr">
        <is>
          <t>115</t>
        </is>
      </c>
      <c r="W1482" s="3" t="inlineStr">
        <is>
          <t>700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2763.75</v>
      </c>
      <c r="AO1482" s="4" t="n">
        <v>2770.16</v>
      </c>
      <c r="AP1482" s="3" t="n">
        <v>2776.42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1.093951093951087</v>
      </c>
      <c r="E1483" s="2" t="n">
        <v>-1.336728198599615</v>
      </c>
      <c r="F1483" s="3" t="n">
        <v>-1.467741935483875</v>
      </c>
      <c r="G1483" s="4" t="n">
        <v>12641</v>
      </c>
      <c r="H1483" s="4" t="n">
        <v>7944</v>
      </c>
      <c r="I1483" s="3" t="n">
        <v>7290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8.9712</v>
      </c>
      <c r="O1483" s="8" t="n">
        <v>5.2481</v>
      </c>
      <c r="P1483" s="3" t="n">
        <v>4.5323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101292</t>
        </is>
      </c>
      <c r="V1483" s="10" t="inlineStr">
        <is>
          <t>62705</t>
        </is>
      </c>
      <c r="W1483" s="3" t="inlineStr">
        <is>
          <t>78375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314.2</v>
      </c>
      <c r="AO1483" s="4" t="n">
        <v>310</v>
      </c>
      <c r="AP1483" s="3" t="n">
        <v>305.45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2.885725278953443</v>
      </c>
      <c r="E1484" s="2" t="n">
        <v>0.6731488406881049</v>
      </c>
      <c r="F1484" s="3" t="n">
        <v>-3.479445269935614</v>
      </c>
      <c r="G1484" s="4" t="n">
        <v>54406</v>
      </c>
      <c r="H1484" s="4" t="n">
        <v>17038</v>
      </c>
      <c r="I1484" s="3" t="n">
        <v>12779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73.923</v>
      </c>
      <c r="O1484" s="8" t="n">
        <v>23.9362</v>
      </c>
      <c r="P1484" s="3" t="n">
        <v>12.7162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256329</t>
        </is>
      </c>
      <c r="V1484" s="10" t="inlineStr">
        <is>
          <t>123768</t>
        </is>
      </c>
      <c r="W1484" s="3" t="inlineStr">
        <is>
          <t>114069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401.1</v>
      </c>
      <c r="AO1484" s="4" t="n">
        <v>403.8</v>
      </c>
      <c r="AP1484" s="3" t="n">
        <v>389.75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-0.8398469981706345</v>
      </c>
      <c r="E1485" s="2" t="n">
        <v>1.329140461215928</v>
      </c>
      <c r="F1485" s="3" t="n">
        <v>-2.259279182356097</v>
      </c>
      <c r="G1485" s="4" t="n">
        <v>582</v>
      </c>
      <c r="H1485" s="4" t="n">
        <v>271</v>
      </c>
      <c r="I1485" s="3" t="n">
        <v>599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0.3487</v>
      </c>
      <c r="O1485" s="8" t="n">
        <v>0.1448</v>
      </c>
      <c r="P1485" s="3" t="n">
        <v>0.2596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10727</t>
        </is>
      </c>
      <c r="V1485" s="10" t="inlineStr">
        <is>
          <t>4077</t>
        </is>
      </c>
      <c r="W1485" s="3" t="inlineStr">
        <is>
          <t>6181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238.5</v>
      </c>
      <c r="AO1485" s="4" t="n">
        <v>241.67</v>
      </c>
      <c r="AP1485" s="3" t="n">
        <v>236.21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2.884615384615387</v>
      </c>
      <c r="E1486" s="2" t="n">
        <v>-1.635514018691595</v>
      </c>
      <c r="F1486" s="3" t="n">
        <v>4.038004750593823</v>
      </c>
      <c r="G1486" s="4" t="n">
        <v>278</v>
      </c>
      <c r="H1486" s="4" t="n">
        <v>179</v>
      </c>
      <c r="I1486" s="3" t="n">
        <v>346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0.0269</v>
      </c>
      <c r="O1486" s="8" t="n">
        <v>0.008100000000000001</v>
      </c>
      <c r="P1486" s="3" t="n">
        <v>0.0667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40479</t>
        </is>
      </c>
      <c r="V1486" s="10" t="inlineStr">
        <is>
          <t>16135</t>
        </is>
      </c>
      <c r="W1486" s="3" t="inlineStr">
        <is>
          <t>101432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4.28</v>
      </c>
      <c r="AO1486" s="4" t="n">
        <v>4.21</v>
      </c>
      <c r="AP1486" s="3" t="n">
        <v>4.38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-1.434619002822217</v>
      </c>
      <c r="E1487" s="2" t="n">
        <v>4.760200429491779</v>
      </c>
      <c r="F1487" s="3" t="n">
        <v>-1.605739665186193</v>
      </c>
      <c r="G1487" s="4" t="n">
        <v>3929</v>
      </c>
      <c r="H1487" s="4" t="n">
        <v>10694</v>
      </c>
      <c r="I1487" s="3" t="n">
        <v>9775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2.6783</v>
      </c>
      <c r="O1487" s="8" t="n">
        <v>12.8873</v>
      </c>
      <c r="P1487" s="3" t="n">
        <v>7.9495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184769</t>
        </is>
      </c>
      <c r="V1487" s="10" t="inlineStr">
        <is>
          <t>475936</t>
        </is>
      </c>
      <c r="W1487" s="3" t="inlineStr">
        <is>
          <t>283948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83.81999999999999</v>
      </c>
      <c r="AO1487" s="4" t="n">
        <v>87.81</v>
      </c>
      <c r="AP1487" s="3" t="n">
        <v>86.40000000000001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1.130393249482568</v>
      </c>
      <c r="E1488" s="2" t="n">
        <v>0.2991183879093163</v>
      </c>
      <c r="F1488" s="3" t="n">
        <v>-1.177209229320358</v>
      </c>
      <c r="G1488" s="4" t="n">
        <v>2992</v>
      </c>
      <c r="H1488" s="4" t="n">
        <v>2042</v>
      </c>
      <c r="I1488" s="3" t="n">
        <v>2296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2.3129</v>
      </c>
      <c r="O1488" s="8" t="n">
        <v>1.3665</v>
      </c>
      <c r="P1488" s="3" t="n">
        <v>1.155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264616</t>
        </is>
      </c>
      <c r="V1488" s="10" t="inlineStr">
        <is>
          <t>108415</t>
        </is>
      </c>
      <c r="W1488" s="3" t="inlineStr">
        <is>
          <t>123357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63.52</v>
      </c>
      <c r="AO1488" s="4" t="n">
        <v>63.71</v>
      </c>
      <c r="AP1488" s="3" t="n">
        <v>62.96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2.477173481540297</v>
      </c>
      <c r="E1489" s="2" t="n">
        <v>1.917564112497095</v>
      </c>
      <c r="F1489" s="3" t="n">
        <v>0.1292333422022917</v>
      </c>
      <c r="G1489" s="4" t="n">
        <v>31199</v>
      </c>
      <c r="H1489" s="4" t="n">
        <v>25292</v>
      </c>
      <c r="I1489" s="3" t="n">
        <v>13076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45.2187</v>
      </c>
      <c r="O1489" s="8" t="n">
        <v>71.60979999999999</v>
      </c>
      <c r="P1489" s="3" t="n">
        <v>22.8293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81450</t>
        </is>
      </c>
      <c r="V1489" s="10" t="inlineStr">
        <is>
          <t>101620</t>
        </is>
      </c>
      <c r="W1489" s="3" t="inlineStr">
        <is>
          <t>38304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2581.4</v>
      </c>
      <c r="AO1489" s="4" t="n">
        <v>2630.9</v>
      </c>
      <c r="AP1489" s="3" t="n">
        <v>2634.3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0.9060022650056633</v>
      </c>
      <c r="E1490" s="2" t="n">
        <v>2.581369248035919</v>
      </c>
      <c r="F1490" s="3" t="n">
        <v>-0.2188183807439972</v>
      </c>
      <c r="G1490" s="4" t="n">
        <v>739</v>
      </c>
      <c r="H1490" s="4" t="n">
        <v>986</v>
      </c>
      <c r="I1490" s="3" t="n">
        <v>508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0.104</v>
      </c>
      <c r="O1490" s="8" t="n">
        <v>0.3137</v>
      </c>
      <c r="P1490" s="3" t="n">
        <v>0.0697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66678</t>
        </is>
      </c>
      <c r="V1490" s="10" t="inlineStr">
        <is>
          <t>179218</t>
        </is>
      </c>
      <c r="W1490" s="3" t="inlineStr">
        <is>
          <t>47915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8.91</v>
      </c>
      <c r="AO1490" s="4" t="n">
        <v>9.140000000000001</v>
      </c>
      <c r="AP1490" s="3" t="n">
        <v>9.119999999999999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-0.4846908618039985</v>
      </c>
      <c r="E1491" s="2" t="n">
        <v>-0.5108101686861434</v>
      </c>
      <c r="F1491" s="3" t="n">
        <v>-1.373134328358209</v>
      </c>
      <c r="G1491" s="4" t="n">
        <v>22330</v>
      </c>
      <c r="H1491" s="4" t="n">
        <v>16039</v>
      </c>
      <c r="I1491" s="3" t="n">
        <v>21715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77.1472</v>
      </c>
      <c r="O1491" s="8" t="n">
        <v>49.5341</v>
      </c>
      <c r="P1491" s="3" t="n">
        <v>56.0419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438458</t>
        </is>
      </c>
      <c r="V1491" s="10" t="inlineStr">
        <is>
          <t>263160</t>
        </is>
      </c>
      <c r="W1491" s="3" t="inlineStr">
        <is>
          <t>350260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420.9</v>
      </c>
      <c r="AO1491" s="4" t="n">
        <v>418.75</v>
      </c>
      <c r="AP1491" s="3" t="n">
        <v>413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2.748226950354611</v>
      </c>
      <c r="E1492" s="2" t="n">
        <v>-0.9557310678967266</v>
      </c>
      <c r="F1492" s="3" t="n">
        <v>-1.929906855189972</v>
      </c>
      <c r="G1492" s="4" t="n">
        <v>27102</v>
      </c>
      <c r="H1492" s="4" t="n">
        <v>6492</v>
      </c>
      <c r="I1492" s="3" t="n">
        <v>7135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40.488</v>
      </c>
      <c r="O1492" s="8" t="n">
        <v>9.3757</v>
      </c>
      <c r="P1492" s="3" t="n">
        <v>8.657999999999999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906382</t>
        </is>
      </c>
      <c r="V1492" s="10" t="inlineStr">
        <is>
          <t>346301</t>
        </is>
      </c>
      <c r="W1492" s="3" t="inlineStr">
        <is>
          <t>369775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150.67</v>
      </c>
      <c r="AO1492" s="4" t="n">
        <v>149.23</v>
      </c>
      <c r="AP1492" s="3" t="n">
        <v>146.35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4.499934115166686</v>
      </c>
      <c r="E1493" s="2" t="n">
        <v>0.8385347708215234</v>
      </c>
      <c r="F1493" s="3" t="n">
        <v>-1.64436663748907</v>
      </c>
      <c r="G1493" s="4" t="n">
        <v>26404</v>
      </c>
      <c r="H1493" s="4" t="n">
        <v>32431</v>
      </c>
      <c r="I1493" s="3" t="n">
        <v>8052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42.3142</v>
      </c>
      <c r="O1493" s="8" t="n">
        <v>56.9803</v>
      </c>
      <c r="P1493" s="3" t="n">
        <v>16.2959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107222</t>
        </is>
      </c>
      <c r="V1493" s="10" t="inlineStr">
        <is>
          <t>184434</t>
        </is>
      </c>
      <c r="W1493" s="3" t="inlineStr">
        <is>
          <t>65116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1586.1</v>
      </c>
      <c r="AO1493" s="4" t="n">
        <v>1599.4</v>
      </c>
      <c r="AP1493" s="3" t="n">
        <v>1573.1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-1.007371007371013</v>
      </c>
      <c r="E1494" s="2" t="n">
        <v>0.5658972449739463</v>
      </c>
      <c r="F1494" s="3" t="n">
        <v>-0.02468038896293567</v>
      </c>
      <c r="G1494" s="4" t="n">
        <v>13712</v>
      </c>
      <c r="H1494" s="4" t="n">
        <v>10707</v>
      </c>
      <c r="I1494" s="3" t="n">
        <v>10404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13.2355</v>
      </c>
      <c r="O1494" s="8" t="n">
        <v>8.922800000000001</v>
      </c>
      <c r="P1494" s="3" t="n">
        <v>8.5534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303201</t>
        </is>
      </c>
      <c r="V1494" s="10" t="inlineStr">
        <is>
          <t>194208</t>
        </is>
      </c>
      <c r="W1494" s="3" t="inlineStr">
        <is>
          <t>198599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201.45</v>
      </c>
      <c r="AO1494" s="4" t="n">
        <v>202.59</v>
      </c>
      <c r="AP1494" s="3" t="n">
        <v>202.54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0.2066115702479295</v>
      </c>
      <c r="E1495" s="2" t="n">
        <v>0</v>
      </c>
      <c r="F1495" s="3" t="n">
        <v>1.855670103092799</v>
      </c>
      <c r="G1495" s="4" t="n">
        <v>748</v>
      </c>
      <c r="H1495" s="4" t="n">
        <v>531</v>
      </c>
      <c r="I1495" s="3" t="n">
        <v>613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0.2253</v>
      </c>
      <c r="O1495" s="8" t="n">
        <v>0.1119</v>
      </c>
      <c r="P1495" s="3" t="n">
        <v>0.2506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4.85</v>
      </c>
      <c r="AO1495" s="4" t="n">
        <v>4.85</v>
      </c>
      <c r="AP1495" s="3" t="n">
        <v>4.94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-0.3941115103744164</v>
      </c>
      <c r="E1496" s="2" t="n">
        <v>-1.640870475968801</v>
      </c>
      <c r="F1496" s="3" t="n">
        <v>-1.372456223379084</v>
      </c>
      <c r="G1496" s="4" t="n">
        <v>5031</v>
      </c>
      <c r="H1496" s="4" t="n">
        <v>3188</v>
      </c>
      <c r="I1496" s="3" t="n">
        <v>2961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2.0522</v>
      </c>
      <c r="O1496" s="8" t="n">
        <v>1.1541</v>
      </c>
      <c r="P1496" s="3" t="n">
        <v>0.7534000000000001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24396</t>
        </is>
      </c>
      <c r="V1496" s="10" t="inlineStr">
        <is>
          <t>15073</t>
        </is>
      </c>
      <c r="W1496" s="3" t="inlineStr">
        <is>
          <t>9243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429.65</v>
      </c>
      <c r="AO1496" s="4" t="n">
        <v>422.6</v>
      </c>
      <c r="AP1496" s="3" t="n">
        <v>416.8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1.386962552011091</v>
      </c>
      <c r="E1497" s="2" t="n">
        <v>-2.017783857729138</v>
      </c>
      <c r="F1497" s="3" t="n">
        <v>-1.605584642233848</v>
      </c>
      <c r="G1497" s="4" t="n">
        <v>194</v>
      </c>
      <c r="H1497" s="4" t="n">
        <v>149</v>
      </c>
      <c r="I1497" s="3" t="n">
        <v>139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0.105</v>
      </c>
      <c r="O1497" s="8" t="n">
        <v>0.0463</v>
      </c>
      <c r="P1497" s="3" t="n">
        <v>0.04820000000000001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29.24</v>
      </c>
      <c r="AO1497" s="4" t="n">
        <v>28.65</v>
      </c>
      <c r="AP1497" s="3" t="n">
        <v>28.19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0.3852392538523879</v>
      </c>
      <c r="E1498" s="2" t="n">
        <v>-1.413855786709747</v>
      </c>
      <c r="F1498" s="3" t="n">
        <v>0.2048760499897445</v>
      </c>
      <c r="G1498" s="4" t="n">
        <v>455</v>
      </c>
      <c r="H1498" s="4" t="n">
        <v>950</v>
      </c>
      <c r="I1498" s="3" t="n">
        <v>890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0.1026</v>
      </c>
      <c r="O1498" s="8" t="n">
        <v>0.1094</v>
      </c>
      <c r="P1498" s="3" t="n">
        <v>0.1931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10581</t>
        </is>
      </c>
      <c r="V1498" s="10" t="inlineStr">
        <is>
          <t>11760</t>
        </is>
      </c>
      <c r="W1498" s="3" t="inlineStr">
        <is>
          <t>12228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49.51</v>
      </c>
      <c r="AO1498" s="4" t="n">
        <v>48.81</v>
      </c>
      <c r="AP1498" s="3" t="n">
        <v>48.91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0.1815705855651346</v>
      </c>
      <c r="E1499" s="2" t="n">
        <v>0.9741730856366102</v>
      </c>
      <c r="F1499" s="3" t="n">
        <v>0.6730984967466842</v>
      </c>
      <c r="G1499" s="4" t="n">
        <v>52</v>
      </c>
      <c r="H1499" s="4" t="n">
        <v>71</v>
      </c>
      <c r="I1499" s="3" t="n">
        <v>40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0.0252</v>
      </c>
      <c r="O1499" s="8" t="n">
        <v>0.0417</v>
      </c>
      <c r="P1499" s="3" t="n">
        <v>0.0097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44.14</v>
      </c>
      <c r="AO1499" s="4" t="n">
        <v>44.57</v>
      </c>
      <c r="AP1499" s="3" t="n">
        <v>44.87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-0.5149009205804267</v>
      </c>
      <c r="E1500" s="2" t="n">
        <v>0.3920953575909661</v>
      </c>
      <c r="F1500" s="3" t="n">
        <v>-1.327917512888611</v>
      </c>
      <c r="G1500" s="4" t="n">
        <v>8927</v>
      </c>
      <c r="H1500" s="4" t="n">
        <v>6141</v>
      </c>
      <c r="I1500" s="3" t="n">
        <v>6914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9.212200000000001</v>
      </c>
      <c r="O1500" s="8" t="n">
        <v>5.424600000000001</v>
      </c>
      <c r="P1500" s="3" t="n">
        <v>4.5258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103040</t>
        </is>
      </c>
      <c r="V1500" s="10" t="inlineStr">
        <is>
          <t>68170</t>
        </is>
      </c>
      <c r="W1500" s="3" t="inlineStr">
        <is>
          <t>53443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318.8</v>
      </c>
      <c r="AO1500" s="4" t="n">
        <v>320.05</v>
      </c>
      <c r="AP1500" s="3" t="n">
        <v>315.8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-4.770370370370369</v>
      </c>
      <c r="E1501" s="2" t="n">
        <v>-0.2177971375233363</v>
      </c>
      <c r="F1501" s="3" t="n">
        <v>0.1247271593389434</v>
      </c>
      <c r="G1501" s="4" t="n">
        <v>235</v>
      </c>
      <c r="H1501" s="4" t="n">
        <v>212</v>
      </c>
      <c r="I1501" s="3" t="n">
        <v>153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0.4573</v>
      </c>
      <c r="O1501" s="8" t="n">
        <v>0.2016</v>
      </c>
      <c r="P1501" s="3" t="n">
        <v>0.1029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32.14</v>
      </c>
      <c r="AO1501" s="4" t="n">
        <v>32.07</v>
      </c>
      <c r="AP1501" s="3" t="n">
        <v>32.11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4.995871180842289</v>
      </c>
      <c r="E1502" s="2" t="n">
        <v>2.965001966181661</v>
      </c>
      <c r="F1502" s="3" t="n">
        <v>1.940116101436007</v>
      </c>
      <c r="G1502" s="4" t="n">
        <v>181</v>
      </c>
      <c r="H1502" s="4" t="n">
        <v>268</v>
      </c>
      <c r="I1502" s="3" t="n">
        <v>150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0.32</v>
      </c>
      <c r="O1502" s="8" t="n">
        <v>0.5664</v>
      </c>
      <c r="P1502" s="3" t="n">
        <v>0.2546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127.15</v>
      </c>
      <c r="AO1502" s="4" t="n">
        <v>130.92</v>
      </c>
      <c r="AP1502" s="3" t="n">
        <v>133.46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-0.1658374792703263</v>
      </c>
      <c r="E1503" s="2" t="n">
        <v>-0.4983388704318831</v>
      </c>
      <c r="F1503" s="3" t="n">
        <v>-0.3338898163606087</v>
      </c>
      <c r="G1503" s="4" t="n">
        <v>9565</v>
      </c>
      <c r="H1503" s="4" t="n">
        <v>9199</v>
      </c>
      <c r="I1503" s="3" t="n">
        <v>10544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7.2325</v>
      </c>
      <c r="O1503" s="8" t="n">
        <v>6.3464</v>
      </c>
      <c r="P1503" s="3" t="n">
        <v>6.385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2679776</t>
        </is>
      </c>
      <c r="V1503" s="10" t="inlineStr">
        <is>
          <t>2494116</t>
        </is>
      </c>
      <c r="W1503" s="3" t="inlineStr">
        <is>
          <t>2117411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12.04</v>
      </c>
      <c r="AO1503" s="4" t="n">
        <v>11.98</v>
      </c>
      <c r="AP1503" s="3" t="n">
        <v>11.94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-1.16685042263874</v>
      </c>
      <c r="E1504" s="2" t="n">
        <v>1.552477456539932</v>
      </c>
      <c r="F1504" s="3" t="n">
        <v>-0.6224826071036417</v>
      </c>
      <c r="G1504" s="4" t="n">
        <v>11757</v>
      </c>
      <c r="H1504" s="4" t="n">
        <v>39348</v>
      </c>
      <c r="I1504" s="3" t="n">
        <v>16543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19.0169</v>
      </c>
      <c r="O1504" s="8" t="n">
        <v>56.7533</v>
      </c>
      <c r="P1504" s="3" t="n">
        <v>25.395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81399</t>
        </is>
      </c>
      <c r="V1504" s="10" t="inlineStr">
        <is>
          <t>373162</t>
        </is>
      </c>
      <c r="W1504" s="3" t="inlineStr">
        <is>
          <t>129569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1075.7</v>
      </c>
      <c r="AO1504" s="4" t="n">
        <v>1092.4</v>
      </c>
      <c r="AP1504" s="3" t="n">
        <v>1085.6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-0.1563857515204131</v>
      </c>
      <c r="E1505" s="2" t="n">
        <v>1.026801253045593</v>
      </c>
      <c r="F1505" s="3" t="n">
        <v>-0.9302325581395309</v>
      </c>
      <c r="G1505" s="4" t="n">
        <v>6713</v>
      </c>
      <c r="H1505" s="4" t="n">
        <v>5426</v>
      </c>
      <c r="I1505" s="3" t="n">
        <v>4902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5.1863</v>
      </c>
      <c r="O1505" s="8" t="n">
        <v>3.816</v>
      </c>
      <c r="P1505" s="3" t="n">
        <v>2.8929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83998</t>
        </is>
      </c>
      <c r="V1505" s="10" t="inlineStr">
        <is>
          <t>70009</t>
        </is>
      </c>
      <c r="W1505" s="3" t="inlineStr">
        <is>
          <t>57550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287.3</v>
      </c>
      <c r="AO1505" s="4" t="n">
        <v>290.25</v>
      </c>
      <c r="AP1505" s="3" t="n">
        <v>287.55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1.410757022295005</v>
      </c>
      <c r="E1506" s="2" t="n">
        <v>-0.4595702397217794</v>
      </c>
      <c r="F1506" s="3" t="n">
        <v>-1.197903668579988</v>
      </c>
      <c r="G1506" s="4" t="n">
        <v>390</v>
      </c>
      <c r="H1506" s="4" t="n">
        <v>300</v>
      </c>
      <c r="I1506" s="3" t="n">
        <v>586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0.9218999999999999</v>
      </c>
      <c r="O1506" s="8" t="n">
        <v>0.4925</v>
      </c>
      <c r="P1506" s="3" t="n">
        <v>0.5457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402.55</v>
      </c>
      <c r="AO1506" s="4" t="n">
        <v>400.7</v>
      </c>
      <c r="AP1506" s="3" t="n">
        <v>395.9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-0.9695783668386488</v>
      </c>
      <c r="E1507" s="2" t="n">
        <v>0.547920596425055</v>
      </c>
      <c r="F1507" s="3" t="n">
        <v>-0.4556012149365853</v>
      </c>
      <c r="G1507" s="4" t="n">
        <v>6852</v>
      </c>
      <c r="H1507" s="4" t="n">
        <v>2922</v>
      </c>
      <c r="I1507" s="3" t="n">
        <v>5895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9.4649</v>
      </c>
      <c r="O1507" s="8" t="n">
        <v>4.587</v>
      </c>
      <c r="P1507" s="3" t="n">
        <v>6.8364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81950</t>
        </is>
      </c>
      <c r="V1507" s="10" t="inlineStr">
        <is>
          <t>40293</t>
        </is>
      </c>
      <c r="W1507" s="3" t="inlineStr">
        <is>
          <t>68025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556.65</v>
      </c>
      <c r="AO1507" s="4" t="n">
        <v>559.7</v>
      </c>
      <c r="AP1507" s="3" t="n">
        <v>557.15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0.5442481174979464</v>
      </c>
      <c r="E1508" s="2" t="n">
        <v>0.704434228088388</v>
      </c>
      <c r="F1508" s="3" t="n">
        <v>-3.858331492526314</v>
      </c>
      <c r="G1508" s="4" t="n">
        <v>1817</v>
      </c>
      <c r="H1508" s="4" t="n">
        <v>1038</v>
      </c>
      <c r="I1508" s="3" t="n">
        <v>4964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1.2702</v>
      </c>
      <c r="O1508" s="8" t="n">
        <v>0.7206999999999999</v>
      </c>
      <c r="P1508" s="3" t="n">
        <v>3.8986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9654</t>
        </is>
      </c>
      <c r="V1508" s="10" t="inlineStr">
        <is>
          <t>6311</t>
        </is>
      </c>
      <c r="W1508" s="3" t="inlineStr">
        <is>
          <t>26846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674.3</v>
      </c>
      <c r="AO1508" s="4" t="n">
        <v>679.05</v>
      </c>
      <c r="AP1508" s="3" t="n">
        <v>652.85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-0.3708281829418957</v>
      </c>
      <c r="E1509" s="2" t="n">
        <v>-0.6203473945409518</v>
      </c>
      <c r="F1509" s="3" t="n">
        <v>0.249687890137323</v>
      </c>
      <c r="G1509" s="4" t="n">
        <v>1332</v>
      </c>
      <c r="H1509" s="4" t="n">
        <v>944</v>
      </c>
      <c r="I1509" s="3" t="n">
        <v>1580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0.4492</v>
      </c>
      <c r="O1509" s="8" t="n">
        <v>0.5966</v>
      </c>
      <c r="P1509" s="3" t="n">
        <v>0.5974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157164</t>
        </is>
      </c>
      <c r="V1509" s="10" t="inlineStr">
        <is>
          <t>230582</t>
        </is>
      </c>
      <c r="W1509" s="3" t="inlineStr">
        <is>
          <t>164745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16.12</v>
      </c>
      <c r="AO1509" s="4" t="n">
        <v>16.02</v>
      </c>
      <c r="AP1509" s="3" t="n">
        <v>16.06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0.9563886763580718</v>
      </c>
      <c r="E1511" s="2" t="n">
        <v>-0.4547176960970092</v>
      </c>
      <c r="F1511" s="3" t="n">
        <v>-1.50361629234869</v>
      </c>
      <c r="G1511" s="4" t="n">
        <v>2283</v>
      </c>
      <c r="H1511" s="4" t="n">
        <v>1019</v>
      </c>
      <c r="I1511" s="3" t="n">
        <v>1457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1.4361</v>
      </c>
      <c r="O1511" s="8" t="n">
        <v>0.8754000000000001</v>
      </c>
      <c r="P1511" s="3" t="n">
        <v>1.1492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3453</t>
        </is>
      </c>
      <c r="V1511" s="10" t="inlineStr">
        <is>
          <t>3134</t>
        </is>
      </c>
      <c r="W1511" s="3" t="inlineStr">
        <is>
          <t>4948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1583.4</v>
      </c>
      <c r="AO1511" s="4" t="n">
        <v>1576.2</v>
      </c>
      <c r="AP1511" s="3" t="n">
        <v>1552.5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5.510111338332197</v>
      </c>
      <c r="E1512" s="2" t="n">
        <v>-0.4737805534618381</v>
      </c>
      <c r="F1512" s="3" t="n">
        <v>-0.5950448988423672</v>
      </c>
      <c r="G1512" s="4" t="n">
        <v>91223</v>
      </c>
      <c r="H1512" s="4" t="n">
        <v>19079</v>
      </c>
      <c r="I1512" s="3" t="n">
        <v>12756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163.8813</v>
      </c>
      <c r="O1512" s="8" t="n">
        <v>21.7373</v>
      </c>
      <c r="P1512" s="3" t="n">
        <v>9.311900000000001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843247</t>
        </is>
      </c>
      <c r="V1512" s="10" t="inlineStr">
        <is>
          <t>187676</t>
        </is>
      </c>
      <c r="W1512" s="3" t="inlineStr">
        <is>
          <t>106132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464.35</v>
      </c>
      <c r="AO1512" s="4" t="n">
        <v>462.15</v>
      </c>
      <c r="AP1512" s="3" t="n">
        <v>459.4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-1.114984983948365</v>
      </c>
      <c r="E1513" s="2" t="n">
        <v>-0.0174544439014173</v>
      </c>
      <c r="F1513" s="3" t="n">
        <v>4.978876435878632</v>
      </c>
      <c r="G1513" s="4" t="n">
        <v>5790</v>
      </c>
      <c r="H1513" s="4" t="n">
        <v>5503</v>
      </c>
      <c r="I1513" s="3" t="n">
        <v>19377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64.4798</v>
      </c>
      <c r="O1513" s="8" t="n">
        <v>7.498600000000001</v>
      </c>
      <c r="P1513" s="3" t="n">
        <v>113.5326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212304</t>
        </is>
      </c>
      <c r="V1513" s="10" t="inlineStr">
        <is>
          <t>17383</t>
        </is>
      </c>
      <c r="W1513" s="3" t="inlineStr">
        <is>
          <t>301909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2864.6</v>
      </c>
      <c r="AO1513" s="4" t="n">
        <v>2864.1</v>
      </c>
      <c r="AP1513" s="3" t="n">
        <v>3006.7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-1.808490386445837</v>
      </c>
      <c r="E1514" s="2" t="n">
        <v>0.1421739692387223</v>
      </c>
      <c r="F1514" s="3" t="n">
        <v>-0.9873515745998974</v>
      </c>
      <c r="G1514" s="4" t="n">
        <v>4927</v>
      </c>
      <c r="H1514" s="4" t="n">
        <v>2330</v>
      </c>
      <c r="I1514" s="3" t="n">
        <v>1866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5.6778</v>
      </c>
      <c r="O1514" s="8" t="n">
        <v>2.082</v>
      </c>
      <c r="P1514" s="3" t="n">
        <v>1.6084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183362</t>
        </is>
      </c>
      <c r="V1514" s="10" t="inlineStr">
        <is>
          <t>67795</t>
        </is>
      </c>
      <c r="W1514" s="3" t="inlineStr">
        <is>
          <t>45077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154.74</v>
      </c>
      <c r="AO1514" s="4" t="n">
        <v>154.96</v>
      </c>
      <c r="AP1514" s="3" t="n">
        <v>153.43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-4.426121372031656</v>
      </c>
      <c r="E1515" s="2" t="n">
        <v>-1.594312927048115</v>
      </c>
      <c r="F1515" s="3" t="n">
        <v>-1.388694066488986</v>
      </c>
      <c r="G1515" s="4" t="n">
        <v>67459</v>
      </c>
      <c r="H1515" s="4" t="n">
        <v>37316</v>
      </c>
      <c r="I1515" s="3" t="n">
        <v>14045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242.0389</v>
      </c>
      <c r="O1515" s="8" t="n">
        <v>116.4804</v>
      </c>
      <c r="P1515" s="3" t="n">
        <v>42.8204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516257</t>
        </is>
      </c>
      <c r="V1515" s="10" t="inlineStr">
        <is>
          <t>278804</t>
        </is>
      </c>
      <c r="W1515" s="3" t="inlineStr">
        <is>
          <t>153230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724.45</v>
      </c>
      <c r="AO1515" s="4" t="n">
        <v>712.9</v>
      </c>
      <c r="AP1515" s="3" t="n">
        <v>703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0.2917578409919704</v>
      </c>
      <c r="E1516" s="2" t="n">
        <v>-0.7999999999999958</v>
      </c>
      <c r="F1516" s="3" t="n">
        <v>-0.757575757575763</v>
      </c>
      <c r="G1516" s="4" t="n">
        <v>10962</v>
      </c>
      <c r="H1516" s="4" t="n">
        <v>4257</v>
      </c>
      <c r="I1516" s="3" t="n">
        <v>4431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23.2111</v>
      </c>
      <c r="O1516" s="8" t="n">
        <v>3.404</v>
      </c>
      <c r="P1516" s="3" t="n">
        <v>3.3341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2139354</t>
        </is>
      </c>
      <c r="V1516" s="10" t="inlineStr">
        <is>
          <t>186338</t>
        </is>
      </c>
      <c r="W1516" s="3" t="inlineStr">
        <is>
          <t>235806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82.5</v>
      </c>
      <c r="AO1516" s="4" t="n">
        <v>81.84</v>
      </c>
      <c r="AP1516" s="3" t="n">
        <v>81.22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1.359971115657715</v>
      </c>
      <c r="E1518" s="2" t="n">
        <v>0.4670307923691945</v>
      </c>
      <c r="F1518" s="3" t="n">
        <v>0.3072801764891274</v>
      </c>
      <c r="G1518" s="4" t="n">
        <v>101308</v>
      </c>
      <c r="H1518" s="4" t="n">
        <v>41310</v>
      </c>
      <c r="I1518" s="3" t="n">
        <v>42622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374.7623</v>
      </c>
      <c r="O1518" s="8" t="n">
        <v>182.8839</v>
      </c>
      <c r="P1518" s="3" t="n">
        <v>157.9871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6740735</t>
        </is>
      </c>
      <c r="V1518" s="10" t="inlineStr">
        <is>
          <t>2745593</t>
        </is>
      </c>
      <c r="W1518" s="3" t="inlineStr">
        <is>
          <t>2902946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-12700</v>
      </c>
      <c r="AC1518" s="5" t="n">
        <v>0</v>
      </c>
      <c r="AD1518" s="4" t="n">
        <v>16</v>
      </c>
      <c r="AE1518" s="4" t="n">
        <v>4</v>
      </c>
      <c r="AF1518" s="5" t="n">
        <v>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253.36</v>
      </c>
      <c r="AL1518" s="4" t="n">
        <v>254.75</v>
      </c>
      <c r="AM1518" s="5" t="n">
        <v>254.75</v>
      </c>
      <c r="AN1518" s="4" t="n">
        <v>252.66</v>
      </c>
      <c r="AO1518" s="4" t="n">
        <v>253.84</v>
      </c>
      <c r="AP1518" s="3" t="n">
        <v>254.62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-0.425504890130837</v>
      </c>
      <c r="E1519" s="2" t="n">
        <v>-0.3635435933414077</v>
      </c>
      <c r="F1519" s="3" t="n">
        <v>-1.216233516835236</v>
      </c>
      <c r="G1519" s="4" t="n">
        <v>13632</v>
      </c>
      <c r="H1519" s="4" t="n">
        <v>15708</v>
      </c>
      <c r="I1519" s="3" t="n">
        <v>10848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20.2375</v>
      </c>
      <c r="O1519" s="8" t="n">
        <v>19.4934</v>
      </c>
      <c r="P1519" s="3" t="n">
        <v>13.644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400449</t>
        </is>
      </c>
      <c r="V1519" s="10" t="inlineStr">
        <is>
          <t>321245</t>
        </is>
      </c>
      <c r="W1519" s="3" t="inlineStr">
        <is>
          <t>368462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156.79</v>
      </c>
      <c r="AO1519" s="4" t="n">
        <v>156.22</v>
      </c>
      <c r="AP1519" s="3" t="n">
        <v>154.32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-5.421686746987944</v>
      </c>
      <c r="E1520" s="2" t="n">
        <v>-5.421686746987944</v>
      </c>
      <c r="F1520" s="3" t="n">
        <v>-5.09554140127389</v>
      </c>
      <c r="G1520" s="4" t="n">
        <v>1319</v>
      </c>
      <c r="H1520" s="4" t="n">
        <v>1319</v>
      </c>
      <c r="I1520" s="3" t="n">
        <v>384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0.9954000000000001</v>
      </c>
      <c r="O1520" s="8" t="n">
        <v>0.9954000000000001</v>
      </c>
      <c r="P1520" s="3" t="n">
        <v>0.2019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1.57</v>
      </c>
      <c r="AO1520" s="4" t="n">
        <v>1.57</v>
      </c>
      <c r="AP1520" s="3" t="n">
        <v>1.49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-0.5941845764854672</v>
      </c>
      <c r="E1521" s="2" t="n">
        <v>0.127177921912756</v>
      </c>
      <c r="F1521" s="3" t="n">
        <v>-0.5207671789660752</v>
      </c>
      <c r="G1521" s="4" t="n">
        <v>95653</v>
      </c>
      <c r="H1521" s="4" t="n">
        <v>78827</v>
      </c>
      <c r="I1521" s="3" t="n">
        <v>72424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335.8171</v>
      </c>
      <c r="O1521" s="8" t="n">
        <v>222.7343</v>
      </c>
      <c r="P1521" s="3" t="n">
        <v>180.0293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4725454</t>
        </is>
      </c>
      <c r="V1521" s="10" t="inlineStr">
        <is>
          <t>2596334</t>
        </is>
      </c>
      <c r="W1521" s="3" t="inlineStr">
        <is>
          <t>2597603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401625</v>
      </c>
      <c r="AC1521" s="5" t="n">
        <v>304725</v>
      </c>
      <c r="AD1521" s="4" t="n">
        <v>955</v>
      </c>
      <c r="AE1521" s="4" t="n">
        <v>773</v>
      </c>
      <c r="AF1521" s="5" t="n">
        <v>597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391.8</v>
      </c>
      <c r="AL1521" s="4" t="n">
        <v>392.1</v>
      </c>
      <c r="AM1521" s="5" t="n">
        <v>390.35</v>
      </c>
      <c r="AN1521" s="4" t="n">
        <v>393.15</v>
      </c>
      <c r="AO1521" s="4" t="n">
        <v>393.65</v>
      </c>
      <c r="AP1521" s="3" t="n">
        <v>391.6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0.1121794871794945</v>
      </c>
      <c r="E1522" s="2" t="n">
        <v>-0.1120537858171995</v>
      </c>
      <c r="F1522" s="3" t="n">
        <v>-0.5769230769230806</v>
      </c>
      <c r="G1522" s="4" t="n">
        <v>52213</v>
      </c>
      <c r="H1522" s="4" t="n">
        <v>23395</v>
      </c>
      <c r="I1522" s="3" t="n">
        <v>25326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135.1803</v>
      </c>
      <c r="O1522" s="8" t="n">
        <v>55.7424</v>
      </c>
      <c r="P1522" s="3" t="n">
        <v>46.8655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1615119</t>
        </is>
      </c>
      <c r="V1522" s="10" t="inlineStr">
        <is>
          <t>553371</t>
        </is>
      </c>
      <c r="W1522" s="3" t="inlineStr">
        <is>
          <t>640094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312.35</v>
      </c>
      <c r="AO1522" s="4" t="n">
        <v>312</v>
      </c>
      <c r="AP1522" s="3" t="n">
        <v>310.2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-1.488930464608666</v>
      </c>
      <c r="E1523" s="2" t="n">
        <v>3.972461818469559</v>
      </c>
      <c r="F1523" s="3" t="n">
        <v>6.903112870081454</v>
      </c>
      <c r="G1523" s="4" t="n">
        <v>6266</v>
      </c>
      <c r="H1523" s="4" t="n">
        <v>10109</v>
      </c>
      <c r="I1523" s="3" t="n">
        <v>28325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4.1507</v>
      </c>
      <c r="O1523" s="8" t="n">
        <v>20.1394</v>
      </c>
      <c r="P1523" s="3" t="n">
        <v>29.0888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156204</t>
        </is>
      </c>
      <c r="V1523" s="10" t="inlineStr">
        <is>
          <t>1213243</t>
        </is>
      </c>
      <c r="W1523" s="3" t="inlineStr">
        <is>
          <t>726823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126.37</v>
      </c>
      <c r="AO1523" s="4" t="n">
        <v>131.39</v>
      </c>
      <c r="AP1523" s="3" t="n">
        <v>140.46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-1.769222209858695</v>
      </c>
      <c r="E1524" s="2" t="n">
        <v>-0.5097417308563662</v>
      </c>
      <c r="F1524" s="3" t="n">
        <v>1.22964818399181</v>
      </c>
      <c r="G1524" s="4" t="n">
        <v>8575</v>
      </c>
      <c r="H1524" s="4" t="n">
        <v>12030</v>
      </c>
      <c r="I1524" s="3" t="n">
        <v>32096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8.1911</v>
      </c>
      <c r="O1524" s="8" t="n">
        <v>10.7373</v>
      </c>
      <c r="P1524" s="3" t="n">
        <v>37.3062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110014</t>
        </is>
      </c>
      <c r="V1524" s="10" t="inlineStr">
        <is>
          <t>110556</t>
        </is>
      </c>
      <c r="W1524" s="3" t="inlineStr">
        <is>
          <t>308330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441.4</v>
      </c>
      <c r="AO1524" s="4" t="n">
        <v>439.15</v>
      </c>
      <c r="AP1524" s="3" t="n">
        <v>444.55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4.979442667884878</v>
      </c>
      <c r="E1525" s="2" t="n">
        <v>-4.264577893820715</v>
      </c>
      <c r="F1525" s="3" t="n">
        <v>-5.000000000000006</v>
      </c>
      <c r="G1525" s="4" t="n">
        <v>31</v>
      </c>
      <c r="H1525" s="4" t="n">
        <v>10</v>
      </c>
      <c r="I1525" s="3" t="n">
        <v>10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0.0459</v>
      </c>
      <c r="O1525" s="8" t="n">
        <v>0.0026</v>
      </c>
      <c r="P1525" s="3" t="n">
        <v>0.0033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45.96</v>
      </c>
      <c r="AO1525" s="4" t="n">
        <v>44</v>
      </c>
      <c r="AP1525" s="3" t="n">
        <v>41.8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-0.5793479495626388</v>
      </c>
      <c r="E1526" s="2" t="n">
        <v>6.204296160877508</v>
      </c>
      <c r="F1526" s="3" t="n">
        <v>8.951048951048957</v>
      </c>
      <c r="G1526" s="4" t="n">
        <v>8442</v>
      </c>
      <c r="H1526" s="4" t="n">
        <v>52139</v>
      </c>
      <c r="I1526" s="3" t="n">
        <v>173529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116.3634</v>
      </c>
      <c r="O1526" s="8" t="n">
        <v>76.3896</v>
      </c>
      <c r="P1526" s="3" t="n">
        <v>427.5274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457668</t>
        </is>
      </c>
      <c r="V1526" s="10" t="inlineStr">
        <is>
          <t>544372</t>
        </is>
      </c>
      <c r="W1526" s="3" t="inlineStr">
        <is>
          <t>789366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437.6</v>
      </c>
      <c r="AO1526" s="4" t="n">
        <v>464.75</v>
      </c>
      <c r="AP1526" s="3" t="n">
        <v>506.35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0.7647547797173865</v>
      </c>
      <c r="E1527" s="2" t="n">
        <v>-0.5609635373700765</v>
      </c>
      <c r="F1527" s="3" t="n">
        <v>-1.703445605884637</v>
      </c>
      <c r="G1527" s="4" t="n">
        <v>257</v>
      </c>
      <c r="H1527" s="4" t="n">
        <v>167</v>
      </c>
      <c r="I1527" s="3" t="n">
        <v>522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0.0544</v>
      </c>
      <c r="O1527" s="8" t="n">
        <v>0.026</v>
      </c>
      <c r="P1527" s="3" t="n">
        <v>0.09619999999999999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2026</t>
        </is>
      </c>
      <c r="V1527" s="10" t="inlineStr">
        <is>
          <t>738</t>
        </is>
      </c>
      <c r="W1527" s="3" t="inlineStr">
        <is>
          <t>2672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181.83</v>
      </c>
      <c r="AO1527" s="4" t="n">
        <v>180.81</v>
      </c>
      <c r="AP1527" s="3" t="n">
        <v>177.73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-0.06584145377929944</v>
      </c>
      <c r="E1528" s="2" t="n">
        <v>0.6259059164580314</v>
      </c>
      <c r="F1528" s="3" t="n">
        <v>0.9297453021672262</v>
      </c>
      <c r="G1528" s="4" t="n">
        <v>258008</v>
      </c>
      <c r="H1528" s="4" t="n">
        <v>167255</v>
      </c>
      <c r="I1528" s="3" t="n">
        <v>205134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1715.698</v>
      </c>
      <c r="O1528" s="8" t="n">
        <v>1006.0909</v>
      </c>
      <c r="P1528" s="3" t="n">
        <v>1115.9859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4004213</t>
        </is>
      </c>
      <c r="V1528" s="10" t="inlineStr">
        <is>
          <t>3984058</t>
        </is>
      </c>
      <c r="W1528" s="3" t="inlineStr">
        <is>
          <t>4790308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-7000</v>
      </c>
      <c r="AC1528" s="5" t="n">
        <v>137000</v>
      </c>
      <c r="AD1528" s="4" t="n">
        <v>1271</v>
      </c>
      <c r="AE1528" s="4" t="n">
        <v>573</v>
      </c>
      <c r="AF1528" s="5" t="n">
        <v>1044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1527.7</v>
      </c>
      <c r="AL1528" s="4" t="n">
        <v>1534.1</v>
      </c>
      <c r="AM1528" s="5" t="n">
        <v>1547.5</v>
      </c>
      <c r="AN1528" s="4" t="n">
        <v>1517.8</v>
      </c>
      <c r="AO1528" s="4" t="n">
        <v>1527.3</v>
      </c>
      <c r="AP1528" s="3" t="n">
        <v>1541.5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-1.014009339559707</v>
      </c>
      <c r="E1529" s="2" t="n">
        <v>-0.143774992137302</v>
      </c>
      <c r="F1529" s="3" t="n">
        <v>-1.40382452193476</v>
      </c>
      <c r="G1529" s="4" t="n">
        <v>13024</v>
      </c>
      <c r="H1529" s="4" t="n">
        <v>10406</v>
      </c>
      <c r="I1529" s="3" t="n">
        <v>6084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11.6011</v>
      </c>
      <c r="O1529" s="8" t="n">
        <v>10.4166</v>
      </c>
      <c r="P1529" s="3" t="n">
        <v>8.1424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308391</t>
        </is>
      </c>
      <c r="V1529" s="10" t="inlineStr">
        <is>
          <t>251409</t>
        </is>
      </c>
      <c r="W1529" s="3" t="inlineStr">
        <is>
          <t>217023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222.57</v>
      </c>
      <c r="AO1529" s="4" t="n">
        <v>222.25</v>
      </c>
      <c r="AP1529" s="3" t="n">
        <v>219.13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-4.990548204158793</v>
      </c>
      <c r="E1530" s="2" t="n">
        <v>-0.7295397267542114</v>
      </c>
      <c r="F1530" s="3" t="n">
        <v>-0.614644575093536</v>
      </c>
      <c r="G1530" s="4" t="n">
        <v>33766</v>
      </c>
      <c r="H1530" s="4" t="n">
        <v>20393</v>
      </c>
      <c r="I1530" s="3" t="n">
        <v>14997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163.6097</v>
      </c>
      <c r="O1530" s="8" t="n">
        <v>96.1825</v>
      </c>
      <c r="P1530" s="3" t="n">
        <v>92.82680000000001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376.95</v>
      </c>
      <c r="AO1530" s="4" t="n">
        <v>374.2</v>
      </c>
      <c r="AP1530" s="3" t="n">
        <v>371.9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-2.425317953268264</v>
      </c>
      <c r="E1531" s="2" t="n">
        <v>0.07578053955743734</v>
      </c>
      <c r="F1531" s="3" t="n">
        <v>-1.423595335453578</v>
      </c>
      <c r="G1531" s="4" t="n">
        <v>5980</v>
      </c>
      <c r="H1531" s="4" t="n">
        <v>4304</v>
      </c>
      <c r="I1531" s="3" t="n">
        <v>2739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4.4271</v>
      </c>
      <c r="O1531" s="8" t="n">
        <v>3.6626</v>
      </c>
      <c r="P1531" s="3" t="n">
        <v>1.9122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93387</t>
        </is>
      </c>
      <c r="V1531" s="10" t="inlineStr">
        <is>
          <t>73041</t>
        </is>
      </c>
      <c r="W1531" s="3" t="inlineStr">
        <is>
          <t>73297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131.96</v>
      </c>
      <c r="AO1531" s="4" t="n">
        <v>132.06</v>
      </c>
      <c r="AP1531" s="3" t="n">
        <v>130.18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-0.2403124061279612</v>
      </c>
      <c r="E1532" s="2" t="n">
        <v>-0.9635651912074685</v>
      </c>
      <c r="F1532" s="3" t="n">
        <v>1.246579507449062</v>
      </c>
      <c r="G1532" s="4" t="n">
        <v>10088</v>
      </c>
      <c r="H1532" s="4" t="n">
        <v>8457</v>
      </c>
      <c r="I1532" s="3" t="n">
        <v>21668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9.9755</v>
      </c>
      <c r="O1532" s="8" t="n">
        <v>10.0905</v>
      </c>
      <c r="P1532" s="3" t="n">
        <v>25.7406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940189</t>
        </is>
      </c>
      <c r="V1532" s="10" t="inlineStr">
        <is>
          <t>1046098</t>
        </is>
      </c>
      <c r="W1532" s="3" t="inlineStr">
        <is>
          <t>2162258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33.21</v>
      </c>
      <c r="AO1532" s="4" t="n">
        <v>32.89</v>
      </c>
      <c r="AP1532" s="3" t="n">
        <v>33.3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-0.3807106598984719</v>
      </c>
      <c r="E1533" s="2" t="n">
        <v>-0.3590040532715719</v>
      </c>
      <c r="F1533" s="3" t="n">
        <v>-2.126917712691766</v>
      </c>
      <c r="G1533" s="4" t="n">
        <v>3715</v>
      </c>
      <c r="H1533" s="4" t="n">
        <v>5248</v>
      </c>
      <c r="I1533" s="3" t="n">
        <v>5048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3.4721</v>
      </c>
      <c r="O1533" s="8" t="n">
        <v>3.2846</v>
      </c>
      <c r="P1533" s="3" t="n">
        <v>5.1752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38891</t>
        </is>
      </c>
      <c r="V1533" s="10" t="inlineStr">
        <is>
          <t>39834</t>
        </is>
      </c>
      <c r="W1533" s="3" t="inlineStr">
        <is>
          <t>73174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431.75</v>
      </c>
      <c r="AO1533" s="4" t="n">
        <v>430.2</v>
      </c>
      <c r="AP1533" s="3" t="n">
        <v>421.05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0.3948612424225615</v>
      </c>
      <c r="E1534" s="2" t="n">
        <v>-3.041214269886998</v>
      </c>
      <c r="F1534" s="3" t="n">
        <v>-1.239787465005992</v>
      </c>
      <c r="G1534" s="4" t="n">
        <v>165</v>
      </c>
      <c r="H1534" s="4" t="n">
        <v>674</v>
      </c>
      <c r="I1534" s="3" t="n">
        <v>502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0.0827</v>
      </c>
      <c r="O1534" s="8" t="n">
        <v>0.3944</v>
      </c>
      <c r="P1534" s="3" t="n">
        <v>0.2156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3281</t>
        </is>
      </c>
      <c r="V1534" s="10" t="inlineStr">
        <is>
          <t>14049</t>
        </is>
      </c>
      <c r="W1534" s="3" t="inlineStr">
        <is>
          <t>7331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180.52</v>
      </c>
      <c r="AO1534" s="4" t="n">
        <v>175.03</v>
      </c>
      <c r="AP1534" s="3" t="n">
        <v>172.86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1.318622174381059</v>
      </c>
      <c r="E1535" s="2" t="n">
        <v>0.1859229747675882</v>
      </c>
      <c r="F1535" s="3" t="n">
        <v>-2.394839165782954</v>
      </c>
      <c r="G1535" s="4" t="n">
        <v>2297</v>
      </c>
      <c r="H1535" s="4" t="n">
        <v>1209</v>
      </c>
      <c r="I1535" s="3" t="n">
        <v>696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1.3713</v>
      </c>
      <c r="O1535" s="8" t="n">
        <v>0.8266</v>
      </c>
      <c r="P1535" s="3" t="n">
        <v>0.3844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15307</t>
        </is>
      </c>
      <c r="V1535" s="10" t="inlineStr">
        <is>
          <t>7784</t>
        </is>
      </c>
      <c r="W1535" s="3" t="inlineStr">
        <is>
          <t>4469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564.75</v>
      </c>
      <c r="AO1535" s="4" t="n">
        <v>565.8</v>
      </c>
      <c r="AP1535" s="3" t="n">
        <v>552.25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1.445581783998332</v>
      </c>
      <c r="E1536" s="2" t="n">
        <v>0.1317902887030984</v>
      </c>
      <c r="F1536" s="3" t="n">
        <v>-1.406654875992263</v>
      </c>
      <c r="G1536" s="4" t="n">
        <v>6163</v>
      </c>
      <c r="H1536" s="4" t="n">
        <v>12546</v>
      </c>
      <c r="I1536" s="3" t="n">
        <v>2640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7.7613</v>
      </c>
      <c r="O1536" s="8" t="n">
        <v>15.1655</v>
      </c>
      <c r="P1536" s="3" t="n">
        <v>1.8391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196293</t>
        </is>
      </c>
      <c r="V1536" s="10" t="inlineStr">
        <is>
          <t>94150</t>
        </is>
      </c>
      <c r="W1536" s="3" t="inlineStr">
        <is>
          <t>40571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242.81</v>
      </c>
      <c r="AO1536" s="4" t="n">
        <v>243.13</v>
      </c>
      <c r="AP1536" s="3" t="n">
        <v>239.71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1.304384414710088</v>
      </c>
      <c r="E1537" s="2" t="n">
        <v>-0.1827546104003978</v>
      </c>
      <c r="F1537" s="3" t="n">
        <v>-0.116511318242344</v>
      </c>
      <c r="G1537" s="4" t="n">
        <v>2994</v>
      </c>
      <c r="H1537" s="4" t="n">
        <v>2031</v>
      </c>
      <c r="I1537" s="3" t="n">
        <v>2919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2.8667</v>
      </c>
      <c r="O1537" s="8" t="n">
        <v>2.1999</v>
      </c>
      <c r="P1537" s="3" t="n">
        <v>2.7138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99971</t>
        </is>
      </c>
      <c r="V1537" s="10" t="inlineStr">
        <is>
          <t>80858</t>
        </is>
      </c>
      <c r="W1537" s="3" t="inlineStr">
        <is>
          <t>97331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120.38</v>
      </c>
      <c r="AO1537" s="4" t="n">
        <v>120.16</v>
      </c>
      <c r="AP1537" s="3" t="n">
        <v>120.02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-2.068965517241381</v>
      </c>
      <c r="E1538" s="2" t="n">
        <v>-2.11267605633803</v>
      </c>
      <c r="F1538" s="3" t="n">
        <v>-2.15827338129495</v>
      </c>
      <c r="G1538" s="4" t="n">
        <v>1647</v>
      </c>
      <c r="H1538" s="4" t="n">
        <v>1609</v>
      </c>
      <c r="I1538" s="3" t="n">
        <v>1556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0.466</v>
      </c>
      <c r="O1538" s="8" t="n">
        <v>0.2956</v>
      </c>
      <c r="P1538" s="3" t="n">
        <v>0.294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5.68</v>
      </c>
      <c r="AO1538" s="4" t="n">
        <v>5.56</v>
      </c>
      <c r="AP1538" s="3" t="n">
        <v>5.44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3.658405750455962</v>
      </c>
      <c r="E1539" s="2" t="n">
        <v>-1.076381701511084</v>
      </c>
      <c r="F1539" s="3" t="n">
        <v>-1.726302573760201</v>
      </c>
      <c r="G1539" s="4" t="n">
        <v>21861</v>
      </c>
      <c r="H1539" s="4" t="n">
        <v>9979</v>
      </c>
      <c r="I1539" s="3" t="n">
        <v>10733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28.5373</v>
      </c>
      <c r="O1539" s="8" t="n">
        <v>10.759</v>
      </c>
      <c r="P1539" s="3" t="n">
        <v>11.6866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161079</t>
        </is>
      </c>
      <c r="V1539" s="10" t="inlineStr">
        <is>
          <t>78378</t>
        </is>
      </c>
      <c r="W1539" s="3" t="inlineStr">
        <is>
          <t>87671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483.1</v>
      </c>
      <c r="AO1539" s="4" t="n">
        <v>477.9</v>
      </c>
      <c r="AP1539" s="3" t="n">
        <v>469.65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-0.9988692046739668</v>
      </c>
      <c r="E1540" s="2" t="n">
        <v>-1.370645345516835</v>
      </c>
      <c r="F1540" s="3" t="n">
        <v>3.821656050955405</v>
      </c>
      <c r="G1540" s="4" t="n">
        <v>343</v>
      </c>
      <c r="H1540" s="4" t="n">
        <v>598</v>
      </c>
      <c r="I1540" s="3" t="n">
        <v>422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0.1331</v>
      </c>
      <c r="O1540" s="8" t="n">
        <v>0.1912</v>
      </c>
      <c r="P1540" s="3" t="n">
        <v>0.2615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1067</t>
        </is>
      </c>
      <c r="V1540" s="10" t="inlineStr">
        <is>
          <t>2674</t>
        </is>
      </c>
      <c r="W1540" s="3" t="inlineStr">
        <is>
          <t>8259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262.65</v>
      </c>
      <c r="AO1540" s="4" t="n">
        <v>259.05</v>
      </c>
      <c r="AP1540" s="3" t="n">
        <v>268.95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2.438695769334414</v>
      </c>
      <c r="E1541" s="2" t="n">
        <v>0.578718926739442</v>
      </c>
      <c r="F1541" s="3" t="n">
        <v>-1.412318556296585</v>
      </c>
      <c r="G1541" s="4" t="n">
        <v>11588</v>
      </c>
      <c r="H1541" s="4" t="n">
        <v>4706</v>
      </c>
      <c r="I1541" s="3" t="n">
        <v>3547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9.6439</v>
      </c>
      <c r="O1541" s="8" t="n">
        <v>2.6404</v>
      </c>
      <c r="P1541" s="3" t="n">
        <v>1.9398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364142</t>
        </is>
      </c>
      <c r="V1541" s="10" t="inlineStr">
        <is>
          <t>127032</t>
        </is>
      </c>
      <c r="W1541" s="3" t="inlineStr">
        <is>
          <t>110235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76.03</v>
      </c>
      <c r="AO1541" s="4" t="n">
        <v>76.47</v>
      </c>
      <c r="AP1541" s="3" t="n">
        <v>75.39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-0.6891510911558967</v>
      </c>
      <c r="E1542" s="2" t="n">
        <v>0.2207969719272445</v>
      </c>
      <c r="F1542" s="3" t="n">
        <v>-1.258917331095258</v>
      </c>
      <c r="G1542" s="4" t="n">
        <v>4444</v>
      </c>
      <c r="H1542" s="4" t="n">
        <v>4187</v>
      </c>
      <c r="I1542" s="3" t="n">
        <v>8072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7.273300000000001</v>
      </c>
      <c r="O1542" s="8" t="n">
        <v>6.6492</v>
      </c>
      <c r="P1542" s="3" t="n">
        <v>14.8368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19147</t>
        </is>
      </c>
      <c r="V1542" s="10" t="inlineStr">
        <is>
          <t>19755</t>
        </is>
      </c>
      <c r="W1542" s="3" t="inlineStr">
        <is>
          <t>32004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951.1</v>
      </c>
      <c r="AO1542" s="4" t="n">
        <v>953.2</v>
      </c>
      <c r="AP1542" s="3" t="n">
        <v>941.2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-0.7129194922622193</v>
      </c>
      <c r="E1543" s="2" t="n">
        <v>-0.2626970227670753</v>
      </c>
      <c r="F1543" s="3" t="n">
        <v>-0.8077260755048329</v>
      </c>
      <c r="G1543" s="4" t="n">
        <v>2626</v>
      </c>
      <c r="H1543" s="4" t="n">
        <v>1820</v>
      </c>
      <c r="I1543" s="3" t="n">
        <v>1823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0.9594</v>
      </c>
      <c r="O1543" s="8" t="n">
        <v>0.6217</v>
      </c>
      <c r="P1543" s="3" t="n">
        <v>0.6802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20900</t>
        </is>
      </c>
      <c r="V1543" s="10" t="inlineStr">
        <is>
          <t>10978</t>
        </is>
      </c>
      <c r="W1543" s="3" t="inlineStr">
        <is>
          <t>11560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285.5</v>
      </c>
      <c r="AO1543" s="4" t="n">
        <v>284.75</v>
      </c>
      <c r="AP1543" s="3" t="n">
        <v>282.45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-0.7630878438331773</v>
      </c>
      <c r="E1544" s="2" t="n">
        <v>7.010014306151632</v>
      </c>
      <c r="F1544" s="3" t="n">
        <v>-0.9859625668449161</v>
      </c>
      <c r="G1544" s="4" t="n">
        <v>1293</v>
      </c>
      <c r="H1544" s="4" t="n">
        <v>9916</v>
      </c>
      <c r="I1544" s="3" t="n">
        <v>4401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1.7345</v>
      </c>
      <c r="O1544" s="8" t="n">
        <v>19.7118</v>
      </c>
      <c r="P1544" s="3" t="n">
        <v>6.8268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23799</t>
        </is>
      </c>
      <c r="V1544" s="10" t="inlineStr">
        <is>
          <t>278494</t>
        </is>
      </c>
      <c r="W1544" s="3" t="inlineStr">
        <is>
          <t>93176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279.6</v>
      </c>
      <c r="AO1544" s="4" t="n">
        <v>299.2</v>
      </c>
      <c r="AP1544" s="3" t="n">
        <v>296.25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-3.134530667570315</v>
      </c>
      <c r="E1545" s="2" t="n">
        <v>-0.3148504460381438</v>
      </c>
      <c r="F1545" s="3" t="n">
        <v>-1.070363221617832</v>
      </c>
      <c r="G1545" s="4" t="n">
        <v>45191</v>
      </c>
      <c r="H1545" s="4" t="n">
        <v>20166</v>
      </c>
      <c r="I1545" s="3" t="n">
        <v>12130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107.5883</v>
      </c>
      <c r="O1545" s="8" t="n">
        <v>38.0894</v>
      </c>
      <c r="P1545" s="3" t="n">
        <v>18.4067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1110213</t>
        </is>
      </c>
      <c r="V1545" s="10" t="inlineStr">
        <is>
          <t>374384</t>
        </is>
      </c>
      <c r="W1545" s="3" t="inlineStr">
        <is>
          <t>251690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285.85</v>
      </c>
      <c r="AO1545" s="4" t="n">
        <v>284.95</v>
      </c>
      <c r="AP1545" s="3" t="n">
        <v>281.9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0.03400204012241266</v>
      </c>
      <c r="E1546" s="2" t="n">
        <v>1.359619306594149</v>
      </c>
      <c r="F1546" s="3" t="n">
        <v>-0.4024144869215325</v>
      </c>
      <c r="G1546" s="4" t="n">
        <v>469</v>
      </c>
      <c r="H1546" s="4" t="n">
        <v>878</v>
      </c>
      <c r="I1546" s="3" t="n">
        <v>606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0.0578</v>
      </c>
      <c r="O1546" s="8" t="n">
        <v>0.134</v>
      </c>
      <c r="P1546" s="3" t="n">
        <v>0.0516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12718</t>
        </is>
      </c>
      <c r="V1546" s="10" t="inlineStr">
        <is>
          <t>18099</t>
        </is>
      </c>
      <c r="W1546" s="3" t="inlineStr">
        <is>
          <t>11893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29.42</v>
      </c>
      <c r="AO1546" s="4" t="n">
        <v>29.82</v>
      </c>
      <c r="AP1546" s="3" t="n">
        <v>29.7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-0.8031616522182502</v>
      </c>
      <c r="E1547" s="2" t="n">
        <v>-1.05384911965044</v>
      </c>
      <c r="F1547" s="3" t="n">
        <v>-0.8312767891934025</v>
      </c>
      <c r="G1547" s="4" t="n">
        <v>335</v>
      </c>
      <c r="H1547" s="4" t="n">
        <v>501</v>
      </c>
      <c r="I1547" s="3" t="n">
        <v>414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0.1747</v>
      </c>
      <c r="O1547" s="8" t="n">
        <v>0.5088</v>
      </c>
      <c r="P1547" s="3" t="n">
        <v>0.2132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13244</t>
        </is>
      </c>
      <c r="V1547" s="10" t="inlineStr">
        <is>
          <t>58627</t>
        </is>
      </c>
      <c r="W1547" s="3" t="inlineStr">
        <is>
          <t>19301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77.81</v>
      </c>
      <c r="AO1547" s="4" t="n">
        <v>76.98999999999999</v>
      </c>
      <c r="AP1547" s="3" t="n">
        <v>76.34999999999999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0.309644286685306</v>
      </c>
      <c r="E1548" s="2" t="n">
        <v>0.01505797319681113</v>
      </c>
      <c r="F1548" s="3" t="n">
        <v>-1.053899427883167</v>
      </c>
      <c r="G1548" s="4" t="n">
        <v>16802</v>
      </c>
      <c r="H1548" s="4" t="n">
        <v>16235</v>
      </c>
      <c r="I1548" s="3" t="n">
        <v>9682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37.2183</v>
      </c>
      <c r="O1548" s="8" t="n">
        <v>32.5033</v>
      </c>
      <c r="P1548" s="3" t="n">
        <v>18.4668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209673</t>
        </is>
      </c>
      <c r="V1548" s="10" t="inlineStr">
        <is>
          <t>200987</t>
        </is>
      </c>
      <c r="W1548" s="3" t="inlineStr">
        <is>
          <t>116289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664.1</v>
      </c>
      <c r="AO1548" s="4" t="n">
        <v>664.2</v>
      </c>
      <c r="AP1548" s="3" t="n">
        <v>657.2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0.3876398272233913</v>
      </c>
      <c r="E1549" s="2" t="n">
        <v>0.3475286849073232</v>
      </c>
      <c r="F1549" s="3" t="n">
        <v>-1.989995052498478</v>
      </c>
      <c r="G1549" s="4" t="n">
        <v>2732</v>
      </c>
      <c r="H1549" s="4" t="n">
        <v>1723</v>
      </c>
      <c r="I1549" s="3" t="n">
        <v>2313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1.9234</v>
      </c>
      <c r="O1549" s="8" t="n">
        <v>1.4269</v>
      </c>
      <c r="P1549" s="3" t="n">
        <v>1.6978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7402</t>
        </is>
      </c>
      <c r="V1549" s="10" t="inlineStr">
        <is>
          <t>7090</t>
        </is>
      </c>
      <c r="W1549" s="3" t="inlineStr">
        <is>
          <t>8561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906.4</v>
      </c>
      <c r="AO1549" s="4" t="n">
        <v>909.55</v>
      </c>
      <c r="AP1549" s="3" t="n">
        <v>891.45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-0.280612244897965</v>
      </c>
      <c r="E1550" s="2" t="n">
        <v>-0.2941928882066966</v>
      </c>
      <c r="F1550" s="3" t="n">
        <v>-1.128928800513144</v>
      </c>
      <c r="G1550" s="4" t="n">
        <v>2904</v>
      </c>
      <c r="H1550" s="4" t="n">
        <v>1718</v>
      </c>
      <c r="I1550" s="3" t="n">
        <v>1163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2.1178</v>
      </c>
      <c r="O1550" s="8" t="n">
        <v>0.9761</v>
      </c>
      <c r="P1550" s="3" t="n">
        <v>0.7818000000000001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26978</t>
        </is>
      </c>
      <c r="V1550" s="10" t="inlineStr">
        <is>
          <t>10137</t>
        </is>
      </c>
      <c r="W1550" s="3" t="inlineStr">
        <is>
          <t>11325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390.9</v>
      </c>
      <c r="AO1550" s="4" t="n">
        <v>389.75</v>
      </c>
      <c r="AP1550" s="3" t="n">
        <v>385.35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-0.6713534739375601</v>
      </c>
      <c r="E1551" s="2" t="n">
        <v>-1.549448447363384</v>
      </c>
      <c r="F1551" s="3" t="n">
        <v>1.437823834196894</v>
      </c>
      <c r="G1551" s="4" t="n">
        <v>2303</v>
      </c>
      <c r="H1551" s="4" t="n">
        <v>2837</v>
      </c>
      <c r="I1551" s="3" t="n">
        <v>4614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2.0427</v>
      </c>
      <c r="O1551" s="8" t="n">
        <v>2.9713</v>
      </c>
      <c r="P1551" s="3" t="n">
        <v>5.577000000000001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5971</t>
        </is>
      </c>
      <c r="V1551" s="10" t="inlineStr">
        <is>
          <t>11980</t>
        </is>
      </c>
      <c r="W1551" s="3" t="inlineStr">
        <is>
          <t>12549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1568.3</v>
      </c>
      <c r="AO1551" s="4" t="n">
        <v>1544</v>
      </c>
      <c r="AP1551" s="3" t="n">
        <v>1566.2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4.494382022471914</v>
      </c>
      <c r="E1552" s="2" t="n">
        <v>3.225806451612894</v>
      </c>
      <c r="F1552" s="3" t="n">
        <v>-4.687499999999993</v>
      </c>
      <c r="G1552" s="4" t="n">
        <v>63</v>
      </c>
      <c r="H1552" s="4" t="n">
        <v>220</v>
      </c>
      <c r="I1552" s="3" t="n">
        <v>186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0.0233</v>
      </c>
      <c r="O1552" s="8" t="n">
        <v>0.0669</v>
      </c>
      <c r="P1552" s="3" t="n">
        <v>0.0292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1.86</v>
      </c>
      <c r="AO1552" s="4" t="n">
        <v>1.92</v>
      </c>
      <c r="AP1552" s="3" t="n">
        <v>1.83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8.823004107876402</v>
      </c>
      <c r="E1553" s="2" t="n">
        <v>-2.954209748892167</v>
      </c>
      <c r="F1553" s="3" t="n">
        <v>-1.505158126162693</v>
      </c>
      <c r="G1553" s="4" t="n">
        <v>6830</v>
      </c>
      <c r="H1553" s="4" t="n">
        <v>2106</v>
      </c>
      <c r="I1553" s="3" t="n">
        <v>140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2.4848</v>
      </c>
      <c r="O1553" s="8" t="n">
        <v>0.7445999999999999</v>
      </c>
      <c r="P1553" s="3" t="n">
        <v>0.1714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140070</t>
        </is>
      </c>
      <c r="V1553" s="10" t="inlineStr">
        <is>
          <t>38314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60.93</v>
      </c>
      <c r="AO1553" s="4" t="n">
        <v>59.13</v>
      </c>
      <c r="AP1553" s="3" t="n">
        <v>58.24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1.499328658809499</v>
      </c>
      <c r="E1554" s="2" t="n">
        <v>0.7349158521349306</v>
      </c>
      <c r="F1554" s="3" t="n">
        <v>-1.087035821113306</v>
      </c>
      <c r="G1554" s="4" t="n">
        <v>4171</v>
      </c>
      <c r="H1554" s="4" t="n">
        <v>9429</v>
      </c>
      <c r="I1554" s="3" t="n">
        <v>5270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2.4817</v>
      </c>
      <c r="O1554" s="8" t="n">
        <v>5.343400000000001</v>
      </c>
      <c r="P1554" s="3" t="n">
        <v>3.8257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18372</t>
        </is>
      </c>
      <c r="V1554" s="10" t="inlineStr">
        <is>
          <t>45875</t>
        </is>
      </c>
      <c r="W1554" s="3" t="inlineStr">
        <is>
          <t>27236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680.35</v>
      </c>
      <c r="AO1554" s="4" t="n">
        <v>685.35</v>
      </c>
      <c r="AP1554" s="3" t="n">
        <v>677.9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-0.2613999419111133</v>
      </c>
      <c r="E1555" s="2" t="n">
        <v>4.994175888177042</v>
      </c>
      <c r="F1555" s="3" t="n">
        <v>1.664124254611015</v>
      </c>
      <c r="G1555" s="4" t="n">
        <v>445</v>
      </c>
      <c r="H1555" s="4" t="n">
        <v>784</v>
      </c>
      <c r="I1555" s="3" t="n">
        <v>2167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0.09380000000000001</v>
      </c>
      <c r="O1555" s="8" t="n">
        <v>0.4222</v>
      </c>
      <c r="P1555" s="3" t="n">
        <v>0.7837999999999999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7811</t>
        </is>
      </c>
      <c r="V1555" s="10" t="inlineStr">
        <is>
          <t>41242</t>
        </is>
      </c>
      <c r="W1555" s="3" t="inlineStr">
        <is>
          <t>48894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68.68000000000001</v>
      </c>
      <c r="AO1555" s="4" t="n">
        <v>72.11</v>
      </c>
      <c r="AP1555" s="3" t="n">
        <v>73.31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-0.6067756615540045</v>
      </c>
      <c r="E1556" s="2" t="n">
        <v>0.01695777513988622</v>
      </c>
      <c r="F1556" s="3" t="n">
        <v>2.390640895218722</v>
      </c>
      <c r="G1556" s="4" t="n">
        <v>4772</v>
      </c>
      <c r="H1556" s="4" t="n">
        <v>5433</v>
      </c>
      <c r="I1556" s="3" t="n">
        <v>11531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5.886900000000001</v>
      </c>
      <c r="O1556" s="8" t="n">
        <v>5.1699</v>
      </c>
      <c r="P1556" s="3" t="n">
        <v>13.5219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116735</t>
        </is>
      </c>
      <c r="V1556" s="10" t="inlineStr">
        <is>
          <t>99268</t>
        </is>
      </c>
      <c r="W1556" s="3" t="inlineStr">
        <is>
          <t>221011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294.85</v>
      </c>
      <c r="AO1556" s="4" t="n">
        <v>294.9</v>
      </c>
      <c r="AP1556" s="3" t="n">
        <v>301.95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0.4147328922681872</v>
      </c>
      <c r="E1557" s="2" t="n">
        <v>0.2261775985839382</v>
      </c>
      <c r="F1557" s="3" t="n">
        <v>-0.8045525902668804</v>
      </c>
      <c r="G1557" s="4" t="n">
        <v>9338</v>
      </c>
      <c r="H1557" s="4" t="n">
        <v>7597</v>
      </c>
      <c r="I1557" s="3" t="n">
        <v>5455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13.5374</v>
      </c>
      <c r="O1557" s="8" t="n">
        <v>9.387500000000001</v>
      </c>
      <c r="P1557" s="3" t="n">
        <v>6.375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48460</t>
        </is>
      </c>
      <c r="V1557" s="10" t="inlineStr">
        <is>
          <t>29585</t>
        </is>
      </c>
      <c r="W1557" s="3" t="inlineStr">
        <is>
          <t>23630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1016.9</v>
      </c>
      <c r="AO1557" s="4" t="n">
        <v>1019.2</v>
      </c>
      <c r="AP1557" s="3" t="n">
        <v>1011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0.152091254752859</v>
      </c>
      <c r="E1558" s="2" t="n">
        <v>0.7033529153179038</v>
      </c>
      <c r="F1558" s="3" t="n">
        <v>5.250208341600846</v>
      </c>
      <c r="G1558" s="4" t="n">
        <v>3460</v>
      </c>
      <c r="H1558" s="4" t="n">
        <v>3666</v>
      </c>
      <c r="I1558" s="3" t="n">
        <v>18208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3.7216</v>
      </c>
      <c r="O1558" s="8" t="n">
        <v>3.5681</v>
      </c>
      <c r="P1558" s="3" t="n">
        <v>30.0854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6037</t>
        </is>
      </c>
      <c r="V1558" s="10" t="inlineStr">
        <is>
          <t>6195</t>
        </is>
      </c>
      <c r="W1558" s="3" t="inlineStr">
        <is>
          <t>29589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2502.3</v>
      </c>
      <c r="AO1558" s="4" t="n">
        <v>2519.9</v>
      </c>
      <c r="AP1558" s="3" t="n">
        <v>2652.2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-3.6884643644379</v>
      </c>
      <c r="E1559" s="2" t="n">
        <v>0.8239243210253159</v>
      </c>
      <c r="F1559" s="3" t="n">
        <v>-1.225786924939471</v>
      </c>
      <c r="G1559" s="4" t="n">
        <v>74868</v>
      </c>
      <c r="H1559" s="4" t="n">
        <v>47582</v>
      </c>
      <c r="I1559" s="3" t="n">
        <v>41723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148.9679</v>
      </c>
      <c r="O1559" s="8" t="n">
        <v>89.6356</v>
      </c>
      <c r="P1559" s="3" t="n">
        <v>65.8398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65.54000000000001</v>
      </c>
      <c r="AO1559" s="4" t="n">
        <v>66.08</v>
      </c>
      <c r="AP1559" s="3" t="n">
        <v>65.27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-1.672484002326942</v>
      </c>
      <c r="E1560" s="2" t="n">
        <v>-0.8430705516935264</v>
      </c>
      <c r="F1560" s="3" t="n">
        <v>-0.5892004773269841</v>
      </c>
      <c r="G1560" s="4" t="n">
        <v>386</v>
      </c>
      <c r="H1560" s="4" t="n">
        <v>356</v>
      </c>
      <c r="I1560" s="3" t="n">
        <v>813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0.5645</v>
      </c>
      <c r="O1560" s="8" t="n">
        <v>0.5136999999999999</v>
      </c>
      <c r="P1560" s="3" t="n">
        <v>0.6533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37249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135.22</v>
      </c>
      <c r="AO1560" s="4" t="n">
        <v>134.08</v>
      </c>
      <c r="AP1560" s="3" t="n">
        <v>133.29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-4.018024784078109</v>
      </c>
      <c r="E1561" s="2" t="n">
        <v>8.920187793427235</v>
      </c>
      <c r="F1561" s="3" t="n">
        <v>-2.478448275862073</v>
      </c>
      <c r="G1561" s="4" t="n">
        <v>802</v>
      </c>
      <c r="H1561" s="4" t="n">
        <v>1257</v>
      </c>
      <c r="I1561" s="3" t="n">
        <v>1694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0.2946</v>
      </c>
      <c r="O1561" s="8" t="n">
        <v>0.5590999999999999</v>
      </c>
      <c r="P1561" s="3" t="n">
        <v>0.3573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81160</t>
        </is>
      </c>
      <c r="V1561" s="10" t="inlineStr">
        <is>
          <t>119477</t>
        </is>
      </c>
      <c r="W1561" s="3" t="inlineStr">
        <is>
          <t>77027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25.56</v>
      </c>
      <c r="AO1561" s="4" t="n">
        <v>27.84</v>
      </c>
      <c r="AP1561" s="3" t="n">
        <v>27.15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0.3091190108191729</v>
      </c>
      <c r="E1562" s="2" t="n">
        <v>2.00858463570328</v>
      </c>
      <c r="F1562" s="3" t="n">
        <v>-1.461940982899074</v>
      </c>
      <c r="G1562" s="4" t="n">
        <v>3261</v>
      </c>
      <c r="H1562" s="4" t="n">
        <v>3582</v>
      </c>
      <c r="I1562" s="3" t="n">
        <v>1756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2.7247</v>
      </c>
      <c r="O1562" s="8" t="n">
        <v>4.466</v>
      </c>
      <c r="P1562" s="3" t="n">
        <v>1.7873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14858</t>
        </is>
      </c>
      <c r="V1562" s="10" t="inlineStr">
        <is>
          <t>25933</t>
        </is>
      </c>
      <c r="W1562" s="3" t="inlineStr">
        <is>
          <t>11188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908.6</v>
      </c>
      <c r="AO1562" s="4" t="n">
        <v>926.85</v>
      </c>
      <c r="AP1562" s="3" t="n">
        <v>913.3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2.231028915308975</v>
      </c>
      <c r="E1563" s="2" t="n">
        <v>-1.507537688442211</v>
      </c>
      <c r="F1563" s="3" t="n">
        <v>-1.953352769679297</v>
      </c>
      <c r="G1563" s="4" t="n">
        <v>16682</v>
      </c>
      <c r="H1563" s="4" t="n">
        <v>7232</v>
      </c>
      <c r="I1563" s="3" t="n">
        <v>9081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29.515</v>
      </c>
      <c r="O1563" s="8" t="n">
        <v>8.929500000000001</v>
      </c>
      <c r="P1563" s="3" t="n">
        <v>11.1657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69629</t>
        </is>
      </c>
      <c r="V1563" s="10" t="inlineStr">
        <is>
          <t>25294</t>
        </is>
      </c>
      <c r="W1563" s="3" t="inlineStr">
        <is>
          <t>42008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1393</v>
      </c>
      <c r="AO1563" s="4" t="n">
        <v>1372</v>
      </c>
      <c r="AP1563" s="3" t="n">
        <v>1345.2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-0.7321007569177359</v>
      </c>
      <c r="E1564" s="2" t="n">
        <v>-0.1249999999999929</v>
      </c>
      <c r="F1564" s="3" t="n">
        <v>-2.002503128911149</v>
      </c>
      <c r="G1564" s="4" t="n">
        <v>403</v>
      </c>
      <c r="H1564" s="4" t="n">
        <v>176</v>
      </c>
      <c r="I1564" s="3" t="n">
        <v>72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0.6165</v>
      </c>
      <c r="O1564" s="8" t="n">
        <v>0.2263</v>
      </c>
      <c r="P1564" s="3" t="n">
        <v>0.0704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80</v>
      </c>
      <c r="AO1564" s="4" t="n">
        <v>79.90000000000001</v>
      </c>
      <c r="AP1564" s="3" t="n">
        <v>78.3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0.7199910001124992</v>
      </c>
      <c r="E1565" s="2" t="n">
        <v>-0.07260136267172761</v>
      </c>
      <c r="F1565" s="3" t="n">
        <v>-0.1285418878891288</v>
      </c>
      <c r="G1565" s="4" t="n">
        <v>1494</v>
      </c>
      <c r="H1565" s="4" t="n">
        <v>623</v>
      </c>
      <c r="I1565" s="3" t="n">
        <v>631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0.8548</v>
      </c>
      <c r="O1565" s="8" t="n">
        <v>0.2946</v>
      </c>
      <c r="P1565" s="3" t="n">
        <v>0.2099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27010</t>
        </is>
      </c>
      <c r="V1565" s="10" t="inlineStr">
        <is>
          <t>9712</t>
        </is>
      </c>
      <c r="W1565" s="3" t="inlineStr">
        <is>
          <t>5472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179.06</v>
      </c>
      <c r="AO1565" s="4" t="n">
        <v>178.93</v>
      </c>
      <c r="AP1565" s="3" t="n">
        <v>178.7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-1.917838073444483</v>
      </c>
      <c r="E1566" s="2" t="n">
        <v>-0.622153094100658</v>
      </c>
      <c r="F1566" s="3" t="n">
        <v>1.363890441587484</v>
      </c>
      <c r="G1566" s="4" t="n">
        <v>7896</v>
      </c>
      <c r="H1566" s="4" t="n">
        <v>3410</v>
      </c>
      <c r="I1566" s="3" t="n">
        <v>6581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5.8485</v>
      </c>
      <c r="O1566" s="8" t="n">
        <v>2.2065</v>
      </c>
      <c r="P1566" s="3" t="n">
        <v>5.0177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58039</t>
        </is>
      </c>
      <c r="V1566" s="10" t="inlineStr">
        <is>
          <t>19934</t>
        </is>
      </c>
      <c r="W1566" s="3" t="inlineStr">
        <is>
          <t>46327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450.05</v>
      </c>
      <c r="AO1566" s="4" t="n">
        <v>447.25</v>
      </c>
      <c r="AP1566" s="3" t="n">
        <v>453.35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-0.8868107062238056</v>
      </c>
      <c r="E1567" s="2" t="n">
        <v>0.3416300634455846</v>
      </c>
      <c r="F1567" s="3" t="n">
        <v>3.891050583657586</v>
      </c>
      <c r="G1567" s="4" t="n">
        <v>24771</v>
      </c>
      <c r="H1567" s="4" t="n">
        <v>17724</v>
      </c>
      <c r="I1567" s="3" t="n">
        <v>64789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42.7923</v>
      </c>
      <c r="O1567" s="8" t="n">
        <v>28.4875</v>
      </c>
      <c r="P1567" s="3" t="n">
        <v>133.875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1486404</t>
        </is>
      </c>
      <c r="V1567" s="10" t="inlineStr">
        <is>
          <t>802241</t>
        </is>
      </c>
      <c r="W1567" s="3" t="inlineStr">
        <is>
          <t>3351224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61.47</v>
      </c>
      <c r="AO1567" s="4" t="n">
        <v>61.68</v>
      </c>
      <c r="AP1567" s="3" t="n">
        <v>64.08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0.270819228165206</v>
      </c>
      <c r="E1568" s="2" t="n">
        <v>-0.4051316677920357</v>
      </c>
      <c r="F1568" s="3" t="n">
        <v>7.932203389830509</v>
      </c>
      <c r="G1568" s="4" t="n">
        <v>88197</v>
      </c>
      <c r="H1568" s="4" t="n">
        <v>55145</v>
      </c>
      <c r="I1568" s="3" t="n">
        <v>186480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197.7121</v>
      </c>
      <c r="O1568" s="8" t="n">
        <v>105.9749</v>
      </c>
      <c r="P1568" s="3" t="n">
        <v>555.4944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18112600</t>
        </is>
      </c>
      <c r="V1568" s="10" t="inlineStr">
        <is>
          <t>12640663</t>
        </is>
      </c>
      <c r="W1568" s="3" t="inlineStr">
        <is>
          <t>75555381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14.81</v>
      </c>
      <c r="AO1568" s="4" t="n">
        <v>14.75</v>
      </c>
      <c r="AP1568" s="3" t="n">
        <v>15.92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0.1345620616538836</v>
      </c>
      <c r="E1569" s="2" t="n">
        <v>0.8103595716089136</v>
      </c>
      <c r="F1569" s="3" t="n">
        <v>1.126999515269022</v>
      </c>
      <c r="G1569" s="4" t="n">
        <v>726</v>
      </c>
      <c r="H1569" s="4" t="n">
        <v>1163</v>
      </c>
      <c r="I1569" s="3" t="n">
        <v>896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0.3106</v>
      </c>
      <c r="O1569" s="8" t="n">
        <v>0.6934</v>
      </c>
      <c r="P1569" s="3" t="n">
        <v>0.6245000000000001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8546</t>
        </is>
      </c>
      <c r="V1569" s="10" t="inlineStr">
        <is>
          <t>17201</t>
        </is>
      </c>
      <c r="W1569" s="3" t="inlineStr">
        <is>
          <t>15801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245.57</v>
      </c>
      <c r="AO1569" s="4" t="n">
        <v>247.56</v>
      </c>
      <c r="AP1569" s="3" t="n">
        <v>250.35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0.7874015748031444</v>
      </c>
      <c r="E1570" s="2" t="n">
        <v>-0.2604166666666611</v>
      </c>
      <c r="F1570" s="3" t="n">
        <v>0.2610966057441197</v>
      </c>
      <c r="G1570" s="4" t="n">
        <v>184</v>
      </c>
      <c r="H1570" s="4" t="n">
        <v>187</v>
      </c>
      <c r="I1570" s="3" t="n">
        <v>233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0.0645</v>
      </c>
      <c r="O1570" s="8" t="n">
        <v>0.0453</v>
      </c>
      <c r="P1570" s="3" t="n">
        <v>0.0529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7.68</v>
      </c>
      <c r="AO1570" s="4" t="n">
        <v>7.66</v>
      </c>
      <c r="AP1570" s="3" t="n">
        <v>7.68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1.066128799884756</v>
      </c>
      <c r="E1571" s="2" t="n">
        <v>4.32644333570919</v>
      </c>
      <c r="F1571" s="3" t="n">
        <v>-1.222928195668506</v>
      </c>
      <c r="G1571" s="4" t="n">
        <v>988</v>
      </c>
      <c r="H1571" s="4" t="n">
        <v>7181</v>
      </c>
      <c r="I1571" s="3" t="n">
        <v>4538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0.5277000000000001</v>
      </c>
      <c r="O1571" s="8" t="n">
        <v>6.6006</v>
      </c>
      <c r="P1571" s="3" t="n">
        <v>4.4859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21596</t>
        </is>
      </c>
      <c r="V1571" s="10" t="inlineStr">
        <is>
          <t>209498</t>
        </is>
      </c>
      <c r="W1571" s="3" t="inlineStr">
        <is>
          <t>146126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140.3</v>
      </c>
      <c r="AO1571" s="4" t="n">
        <v>146.37</v>
      </c>
      <c r="AP1571" s="3" t="n">
        <v>144.58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0.8039550894053415</v>
      </c>
      <c r="E1572" s="2" t="n">
        <v>-0.1191731218774309</v>
      </c>
      <c r="F1572" s="3" t="n">
        <v>-0.03671240420356298</v>
      </c>
      <c r="G1572" s="4" t="n">
        <v>3542</v>
      </c>
      <c r="H1572" s="4" t="n">
        <v>4198</v>
      </c>
      <c r="I1572" s="3" t="n">
        <v>10231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1.7786</v>
      </c>
      <c r="O1572" s="8" t="n">
        <v>1.9864</v>
      </c>
      <c r="P1572" s="3" t="n">
        <v>7.9506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40315</t>
        </is>
      </c>
      <c r="V1572" s="10" t="inlineStr">
        <is>
          <t>55123</t>
        </is>
      </c>
      <c r="W1572" s="3" t="inlineStr">
        <is>
          <t>163997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218.17</v>
      </c>
      <c r="AO1572" s="4" t="n">
        <v>217.91</v>
      </c>
      <c r="AP1572" s="3" t="n">
        <v>217.83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-1.058574453069868</v>
      </c>
      <c r="E1573" s="2" t="n">
        <v>3.209700427960064</v>
      </c>
      <c r="F1573" s="3" t="n">
        <v>-1.520387007601939</v>
      </c>
      <c r="G1573" s="4" t="n">
        <v>1568</v>
      </c>
      <c r="H1573" s="4" t="n">
        <v>2375</v>
      </c>
      <c r="I1573" s="3" t="n">
        <v>1340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0.751</v>
      </c>
      <c r="O1573" s="8" t="n">
        <v>1.5438</v>
      </c>
      <c r="P1573" s="3" t="n">
        <v>0.9384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132926</t>
        </is>
      </c>
      <c r="V1573" s="10" t="inlineStr">
        <is>
          <t>284428</t>
        </is>
      </c>
      <c r="W1573" s="3" t="inlineStr">
        <is>
          <t>227981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28.04</v>
      </c>
      <c r="AO1573" s="4" t="n">
        <v>28.94</v>
      </c>
      <c r="AP1573" s="3" t="n">
        <v>28.5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-1.855987678090097</v>
      </c>
      <c r="E1574" s="2" t="n">
        <v>-0.07846829880728186</v>
      </c>
      <c r="F1574" s="3" t="n">
        <v>0.8952410868540807</v>
      </c>
      <c r="G1574" s="4" t="n">
        <v>3303</v>
      </c>
      <c r="H1574" s="4" t="n">
        <v>4242</v>
      </c>
      <c r="I1574" s="3" t="n">
        <v>13818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2.23</v>
      </c>
      <c r="O1574" s="8" t="n">
        <v>4.597799999999999</v>
      </c>
      <c r="P1574" s="3" t="n">
        <v>16.3827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13704</t>
        </is>
      </c>
      <c r="V1574" s="10" t="inlineStr">
        <is>
          <t>30663</t>
        </is>
      </c>
      <c r="W1574" s="3" t="inlineStr">
        <is>
          <t>49228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637.2</v>
      </c>
      <c r="AO1574" s="4" t="n">
        <v>636.7</v>
      </c>
      <c r="AP1574" s="3" t="n">
        <v>642.4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1.296859169199596</v>
      </c>
      <c r="E1575" s="2" t="n">
        <v>0.760152030406072</v>
      </c>
      <c r="F1575" s="3" t="n">
        <v>-0.4963271788763153</v>
      </c>
      <c r="G1575" s="4" t="n">
        <v>279</v>
      </c>
      <c r="H1575" s="4" t="n">
        <v>269</v>
      </c>
      <c r="I1575" s="3" t="n">
        <v>929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0.0584</v>
      </c>
      <c r="O1575" s="8" t="n">
        <v>0.0776</v>
      </c>
      <c r="P1575" s="3" t="n">
        <v>0.1788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8954</t>
        </is>
      </c>
      <c r="V1575" s="10" t="inlineStr">
        <is>
          <t>13327</t>
        </is>
      </c>
      <c r="W1575" s="3" t="inlineStr">
        <is>
          <t>22830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49.99</v>
      </c>
      <c r="AO1575" s="4" t="n">
        <v>50.37</v>
      </c>
      <c r="AP1575" s="3" t="n">
        <v>50.12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-0.5093594804533299</v>
      </c>
      <c r="E1576" s="2" t="n">
        <v>0.1919877127863817</v>
      </c>
      <c r="F1576" s="3" t="n">
        <v>-0.4982115482881934</v>
      </c>
      <c r="G1576" s="4" t="n">
        <v>39024</v>
      </c>
      <c r="H1576" s="4" t="n">
        <v>30162</v>
      </c>
      <c r="I1576" s="3" t="n">
        <v>49896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133.4282</v>
      </c>
      <c r="O1576" s="8" t="n">
        <v>114.7411</v>
      </c>
      <c r="P1576" s="3" t="n">
        <v>171.3165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868231</t>
        </is>
      </c>
      <c r="V1576" s="10" t="inlineStr">
        <is>
          <t>764887</t>
        </is>
      </c>
      <c r="W1576" s="3" t="inlineStr">
        <is>
          <t>1163079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41250</v>
      </c>
      <c r="AC1576" s="5" t="n">
        <v>70125</v>
      </c>
      <c r="AD1576" s="4" t="n">
        <v>57</v>
      </c>
      <c r="AE1576" s="4" t="n">
        <v>194</v>
      </c>
      <c r="AF1576" s="5" t="n">
        <v>115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389.4</v>
      </c>
      <c r="AL1576" s="4" t="n">
        <v>392.25</v>
      </c>
      <c r="AM1576" s="5" t="n">
        <v>388.45</v>
      </c>
      <c r="AN1576" s="4" t="n">
        <v>390.65</v>
      </c>
      <c r="AO1576" s="4" t="n">
        <v>391.4</v>
      </c>
      <c r="AP1576" s="3" t="n">
        <v>389.45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-0.9568733153638844</v>
      </c>
      <c r="E1577" s="2" t="n">
        <v>1.76894815621173</v>
      </c>
      <c r="F1577" s="3" t="n">
        <v>0.1337077149351518</v>
      </c>
      <c r="G1577" s="4" t="n">
        <v>44</v>
      </c>
      <c r="H1577" s="4" t="n">
        <v>58</v>
      </c>
      <c r="I1577" s="3" t="n">
        <v>91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0.0902</v>
      </c>
      <c r="O1577" s="8" t="n">
        <v>0.08160000000000001</v>
      </c>
      <c r="P1577" s="3" t="n">
        <v>0.1245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367.45</v>
      </c>
      <c r="AO1577" s="4" t="n">
        <v>373.95</v>
      </c>
      <c r="AP1577" s="3" t="n">
        <v>374.45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-1.777059773828761</v>
      </c>
      <c r="E1578" s="2" t="n">
        <v>3.947368421052635</v>
      </c>
      <c r="F1578" s="3" t="n">
        <v>0</v>
      </c>
      <c r="G1578" s="4" t="n">
        <v>45</v>
      </c>
      <c r="H1578" s="4" t="n">
        <v>58</v>
      </c>
      <c r="I1578" s="3" t="n">
        <v>80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0.009599999999999999</v>
      </c>
      <c r="O1578" s="8" t="n">
        <v>0.0058</v>
      </c>
      <c r="P1578" s="3" t="n">
        <v>0.0119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6.08</v>
      </c>
      <c r="AO1578" s="4" t="n">
        <v>6.32</v>
      </c>
      <c r="AP1578" s="3" t="n">
        <v>6.32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-0.3187250996016009</v>
      </c>
      <c r="E1579" s="2" t="n">
        <v>0.1598721023181421</v>
      </c>
      <c r="F1579" s="3" t="n">
        <v>-3.35195530726257</v>
      </c>
      <c r="G1579" s="4" t="n">
        <v>510</v>
      </c>
      <c r="H1579" s="4" t="n">
        <v>642</v>
      </c>
      <c r="I1579" s="3" t="n">
        <v>1756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0.1244</v>
      </c>
      <c r="O1579" s="8" t="n">
        <v>0.3675</v>
      </c>
      <c r="P1579" s="3" t="n">
        <v>1.187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70044</t>
        </is>
      </c>
      <c r="V1579" s="10" t="inlineStr">
        <is>
          <t>235611</t>
        </is>
      </c>
      <c r="W1579" s="3" t="inlineStr">
        <is>
          <t>553124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12.51</v>
      </c>
      <c r="AO1579" s="4" t="n">
        <v>12.53</v>
      </c>
      <c r="AP1579" s="3" t="n">
        <v>12.11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-0.3999999999999915</v>
      </c>
      <c r="E1580" s="2" t="n">
        <v>3.012048192771073</v>
      </c>
      <c r="F1580" s="3" t="n">
        <v>-3.898635477582849</v>
      </c>
      <c r="G1580" s="4" t="n">
        <v>546</v>
      </c>
      <c r="H1580" s="4" t="n">
        <v>416</v>
      </c>
      <c r="I1580" s="3" t="n">
        <v>1361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0.0772</v>
      </c>
      <c r="O1580" s="8" t="n">
        <v>0.0363</v>
      </c>
      <c r="P1580" s="3" t="n">
        <v>0.1142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113492</t>
        </is>
      </c>
      <c r="V1580" s="10" t="inlineStr">
        <is>
          <t>43472</t>
        </is>
      </c>
      <c r="W1580" s="3" t="inlineStr">
        <is>
          <t>151090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4.98</v>
      </c>
      <c r="AO1580" s="4" t="n">
        <v>5.13</v>
      </c>
      <c r="AP1580" s="3" t="n">
        <v>4.93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-5.093167701863367</v>
      </c>
      <c r="E1581" s="2" t="n">
        <v>-5.104712041884813</v>
      </c>
      <c r="F1581" s="3" t="n">
        <v>-5.10344827586207</v>
      </c>
      <c r="G1581" s="4" t="n">
        <v>13756</v>
      </c>
      <c r="H1581" s="4" t="n">
        <v>2001</v>
      </c>
      <c r="I1581" s="3" t="n">
        <v>1734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20.5527</v>
      </c>
      <c r="O1581" s="8" t="n">
        <v>2.278</v>
      </c>
      <c r="P1581" s="3" t="n">
        <v>1.0157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7.64</v>
      </c>
      <c r="AO1581" s="4" t="n">
        <v>7.25</v>
      </c>
      <c r="AP1581" s="3" t="n">
        <v>6.88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0.6525662979590117</v>
      </c>
      <c r="E1582" s="2" t="n">
        <v>1.195512231009748</v>
      </c>
      <c r="F1582" s="3" t="n">
        <v>1.653944020356217</v>
      </c>
      <c r="G1582" s="4" t="n">
        <v>3956</v>
      </c>
      <c r="H1582" s="4" t="n">
        <v>5403</v>
      </c>
      <c r="I1582" s="3" t="n">
        <v>6174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3.0977</v>
      </c>
      <c r="O1582" s="8" t="n">
        <v>4.5514</v>
      </c>
      <c r="P1582" s="3" t="n">
        <v>4.3553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9951</t>
        </is>
      </c>
      <c r="V1582" s="10" t="inlineStr">
        <is>
          <t>9447</t>
        </is>
      </c>
      <c r="W1582" s="3" t="inlineStr">
        <is>
          <t>10370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2174.8</v>
      </c>
      <c r="AO1582" s="4" t="n">
        <v>2200.8</v>
      </c>
      <c r="AP1582" s="3" t="n">
        <v>2237.2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0.9529860228716668</v>
      </c>
      <c r="E1583" s="2" t="n">
        <v>-0.4090623033354391</v>
      </c>
      <c r="F1583" s="3" t="n">
        <v>-0.9478672985781901</v>
      </c>
      <c r="G1583" s="4" t="n">
        <v>280</v>
      </c>
      <c r="H1583" s="4" t="n">
        <v>81</v>
      </c>
      <c r="I1583" s="3" t="n">
        <v>317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0.0314</v>
      </c>
      <c r="O1583" s="8" t="n">
        <v>0.0067</v>
      </c>
      <c r="P1583" s="3" t="n">
        <v>0.0356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5149</t>
        </is>
      </c>
      <c r="V1583" s="10" t="inlineStr">
        <is>
          <t>1597</t>
        </is>
      </c>
      <c r="W1583" s="3" t="inlineStr">
        <is>
          <t>7388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31.78</v>
      </c>
      <c r="AO1583" s="4" t="n">
        <v>31.65</v>
      </c>
      <c r="AP1583" s="3" t="n">
        <v>31.35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0.1167424821867043</v>
      </c>
      <c r="E1584" s="2" t="n">
        <v>-1.503819863289096</v>
      </c>
      <c r="F1584" s="3" t="n">
        <v>2.975996080992812</v>
      </c>
      <c r="G1584" s="4" t="n">
        <v>6763</v>
      </c>
      <c r="H1584" s="4" t="n">
        <v>2997</v>
      </c>
      <c r="I1584" s="3" t="n">
        <v>5482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4.5233</v>
      </c>
      <c r="O1584" s="8" t="n">
        <v>1.3678</v>
      </c>
      <c r="P1584" s="3" t="n">
        <v>3.8018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89267</t>
        </is>
      </c>
      <c r="V1584" s="10" t="inlineStr">
        <is>
          <t>34512</t>
        </is>
      </c>
      <c r="W1584" s="3" t="inlineStr">
        <is>
          <t>82820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248.7</v>
      </c>
      <c r="AO1584" s="4" t="n">
        <v>244.96</v>
      </c>
      <c r="AP1584" s="3" t="n">
        <v>252.25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2.512605042016803</v>
      </c>
      <c r="E1585" s="2" t="n">
        <v>-1.057463726534955</v>
      </c>
      <c r="F1585" s="3" t="n">
        <v>-0.5799502899751474</v>
      </c>
      <c r="G1585" s="4" t="n">
        <v>61</v>
      </c>
      <c r="H1585" s="4" t="n">
        <v>84</v>
      </c>
      <c r="I1585" s="3" t="n">
        <v>44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0.2053</v>
      </c>
      <c r="O1585" s="8" t="n">
        <v>0.0693</v>
      </c>
      <c r="P1585" s="3" t="n">
        <v>0.04070000000000001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121.99</v>
      </c>
      <c r="AO1585" s="4" t="n">
        <v>120.7</v>
      </c>
      <c r="AP1585" s="3" t="n">
        <v>120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0.793650793650805</v>
      </c>
      <c r="E1586" s="2" t="n">
        <v>0.4593175853018298</v>
      </c>
      <c r="F1586" s="3" t="n">
        <v>-0.2286087524493758</v>
      </c>
      <c r="G1586" s="4" t="n">
        <v>441</v>
      </c>
      <c r="H1586" s="4" t="n">
        <v>329</v>
      </c>
      <c r="I1586" s="3" t="n">
        <v>278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0.1818</v>
      </c>
      <c r="O1586" s="8" t="n">
        <v>0.1132</v>
      </c>
      <c r="P1586" s="3" t="n">
        <v>0.0741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4420</t>
        </is>
      </c>
      <c r="V1586" s="10" t="inlineStr">
        <is>
          <t>2466</t>
        </is>
      </c>
      <c r="W1586" s="3" t="inlineStr">
        <is>
          <t>1270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304.8</v>
      </c>
      <c r="AO1586" s="4" t="n">
        <v>306.2</v>
      </c>
      <c r="AP1586" s="3" t="n">
        <v>305.5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-0.7128309572301351</v>
      </c>
      <c r="E1587" s="2" t="n">
        <v>-1.304029304029305</v>
      </c>
      <c r="F1587" s="3" t="n">
        <v>-0.9278503562945368</v>
      </c>
      <c r="G1587" s="4" t="n">
        <v>94288</v>
      </c>
      <c r="H1587" s="4" t="n">
        <v>34055</v>
      </c>
      <c r="I1587" s="3" t="n">
        <v>29477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342.7803</v>
      </c>
      <c r="O1587" s="8" t="n">
        <v>96.77330000000001</v>
      </c>
      <c r="P1587" s="3" t="n">
        <v>71.0412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9470675</t>
        </is>
      </c>
      <c r="V1587" s="10" t="inlineStr">
        <is>
          <t>1707908</t>
        </is>
      </c>
      <c r="W1587" s="3" t="inlineStr">
        <is>
          <t>1264631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-37600</v>
      </c>
      <c r="AC1587" s="5" t="n">
        <v>4700</v>
      </c>
      <c r="AD1587" s="4" t="n">
        <v>159</v>
      </c>
      <c r="AE1587" s="4" t="n">
        <v>93</v>
      </c>
      <c r="AF1587" s="5" t="n">
        <v>101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137.05</v>
      </c>
      <c r="AL1587" s="4" t="n">
        <v>135.78</v>
      </c>
      <c r="AM1587" s="5" t="n">
        <v>134.49</v>
      </c>
      <c r="AN1587" s="4" t="n">
        <v>136.5</v>
      </c>
      <c r="AO1587" s="4" t="n">
        <v>134.72</v>
      </c>
      <c r="AP1587" s="3" t="n">
        <v>133.47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-0.658177135498644</v>
      </c>
      <c r="E1588" s="2" t="n">
        <v>0.2448509289932372</v>
      </c>
      <c r="F1588" s="3" t="n">
        <v>-1.034482758620696</v>
      </c>
      <c r="G1588" s="4" t="n">
        <v>221</v>
      </c>
      <c r="H1588" s="4" t="n">
        <v>271</v>
      </c>
      <c r="I1588" s="3" t="n">
        <v>227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0.7161</v>
      </c>
      <c r="O1588" s="8" t="n">
        <v>0.458</v>
      </c>
      <c r="P1588" s="3" t="n">
        <v>0.5676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347.15</v>
      </c>
      <c r="AO1588" s="4" t="n">
        <v>348</v>
      </c>
      <c r="AP1588" s="3" t="n">
        <v>344.4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-1.564333202972228</v>
      </c>
      <c r="E1589" s="2" t="n">
        <v>-0.2781088597536761</v>
      </c>
      <c r="F1589" s="3" t="n">
        <v>2.509960159362546</v>
      </c>
      <c r="G1589" s="4" t="n">
        <v>1373</v>
      </c>
      <c r="H1589" s="4" t="n">
        <v>1532</v>
      </c>
      <c r="I1589" s="3" t="n">
        <v>1884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0.3044</v>
      </c>
      <c r="O1589" s="8" t="n">
        <v>0.346</v>
      </c>
      <c r="P1589" s="3" t="n">
        <v>0.8804999999999999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60064</t>
        </is>
      </c>
      <c r="V1589" s="10" t="inlineStr">
        <is>
          <t>76696</t>
        </is>
      </c>
      <c r="W1589" s="3" t="inlineStr">
        <is>
          <t>143368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25.17</v>
      </c>
      <c r="AO1589" s="4" t="n">
        <v>25.1</v>
      </c>
      <c r="AP1589" s="3" t="n">
        <v>25.73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13.08200660859116</v>
      </c>
      <c r="E1590" s="2" t="n">
        <v>4.205959180059326</v>
      </c>
      <c r="F1590" s="3" t="n">
        <v>-3.636827123252752</v>
      </c>
      <c r="G1590" s="4" t="n">
        <v>192530</v>
      </c>
      <c r="H1590" s="4" t="n">
        <v>78120</v>
      </c>
      <c r="I1590" s="3" t="n">
        <v>22332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421.0827</v>
      </c>
      <c r="O1590" s="8" t="n">
        <v>164.2795</v>
      </c>
      <c r="P1590" s="3" t="n">
        <v>26.2294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1355498</t>
        </is>
      </c>
      <c r="V1590" s="10" t="inlineStr">
        <is>
          <t>755707</t>
        </is>
      </c>
      <c r="W1590" s="3" t="inlineStr">
        <is>
          <t>339974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225.87</v>
      </c>
      <c r="AO1590" s="4" t="n">
        <v>235.37</v>
      </c>
      <c r="AP1590" s="3" t="n">
        <v>226.81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-0.6644518272425108</v>
      </c>
      <c r="E1591" s="2" t="n">
        <v>0.3344481605351099</v>
      </c>
      <c r="F1591" s="3" t="n">
        <v>-1.333333333333334</v>
      </c>
      <c r="G1591" s="4" t="n">
        <v>1303</v>
      </c>
      <c r="H1591" s="4" t="n">
        <v>1133</v>
      </c>
      <c r="I1591" s="3" t="n">
        <v>1502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0.2951</v>
      </c>
      <c r="O1591" s="8" t="n">
        <v>0.2141</v>
      </c>
      <c r="P1591" s="3" t="n">
        <v>0.2508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2.99</v>
      </c>
      <c r="AO1591" s="4" t="n">
        <v>3</v>
      </c>
      <c r="AP1591" s="3" t="n">
        <v>2.96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3.072625698324019</v>
      </c>
      <c r="E1592" s="2" t="n">
        <v>2.574525745257458</v>
      </c>
      <c r="F1592" s="3" t="n">
        <v>-2.113606340819024</v>
      </c>
      <c r="G1592" s="4" t="n">
        <v>23326</v>
      </c>
      <c r="H1592" s="4" t="n">
        <v>11198</v>
      </c>
      <c r="I1592" s="3" t="n">
        <v>15401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24.4668</v>
      </c>
      <c r="O1592" s="8" t="n">
        <v>11.0027</v>
      </c>
      <c r="P1592" s="3" t="n">
        <v>15.002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10926675</t>
        </is>
      </c>
      <c r="V1592" s="10" t="inlineStr">
        <is>
          <t>5269939</t>
        </is>
      </c>
      <c r="W1592" s="3" t="inlineStr">
        <is>
          <t>8190727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7.38</v>
      </c>
      <c r="AO1592" s="4" t="n">
        <v>7.57</v>
      </c>
      <c r="AP1592" s="3" t="n">
        <v>7.41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-0.3881234232485931</v>
      </c>
      <c r="E1593" s="2" t="n">
        <v>0.5844535359438925</v>
      </c>
      <c r="F1593" s="3" t="n">
        <v>-1.278326554328872</v>
      </c>
      <c r="G1593" s="4" t="n">
        <v>29</v>
      </c>
      <c r="H1593" s="4" t="n">
        <v>23</v>
      </c>
      <c r="I1593" s="3" t="n">
        <v>81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0.015</v>
      </c>
      <c r="O1593" s="8" t="n">
        <v>0.0026</v>
      </c>
      <c r="P1593" s="3" t="n">
        <v>0.0117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524</t>
        </is>
      </c>
      <c r="V1593" s="10" t="inlineStr">
        <is>
          <t>57</t>
        </is>
      </c>
      <c r="W1593" s="3" t="inlineStr">
        <is>
          <t>282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256.65</v>
      </c>
      <c r="AO1593" s="4" t="n">
        <v>258.15</v>
      </c>
      <c r="AP1593" s="3" t="n">
        <v>254.85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1.06007067137809</v>
      </c>
      <c r="E1594" s="2" t="n">
        <v>0</v>
      </c>
      <c r="F1594" s="3" t="n">
        <v>5.885780885780894</v>
      </c>
      <c r="G1594" s="4" t="n">
        <v>632</v>
      </c>
      <c r="H1594" s="4" t="n">
        <v>419</v>
      </c>
      <c r="I1594" s="3" t="n">
        <v>2639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0.0945</v>
      </c>
      <c r="O1594" s="8" t="n">
        <v>0.0929</v>
      </c>
      <c r="P1594" s="3" t="n">
        <v>0.7916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35081</t>
        </is>
      </c>
      <c r="V1594" s="10" t="inlineStr">
        <is>
          <t>34925</t>
        </is>
      </c>
      <c r="W1594" s="3" t="inlineStr">
        <is>
          <t>195341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17.16</v>
      </c>
      <c r="AO1594" s="4" t="n">
        <v>17.16</v>
      </c>
      <c r="AP1594" s="3" t="n">
        <v>18.17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1.99518018270471</v>
      </c>
      <c r="E1595" s="2" t="n">
        <v>-1.4286499258201</v>
      </c>
      <c r="F1595" s="3" t="n">
        <v>-1.460505044874299</v>
      </c>
      <c r="G1595" s="4" t="n">
        <v>4768</v>
      </c>
      <c r="H1595" s="4" t="n">
        <v>3815</v>
      </c>
      <c r="I1595" s="3" t="n">
        <v>4817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6.2039</v>
      </c>
      <c r="O1595" s="8" t="n">
        <v>4.4154</v>
      </c>
      <c r="P1595" s="3" t="n">
        <v>5.899299999999999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30369</t>
        </is>
      </c>
      <c r="V1595" s="10" t="inlineStr">
        <is>
          <t>27269</t>
        </is>
      </c>
      <c r="W1595" s="3" t="inlineStr">
        <is>
          <t>37332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909.95</v>
      </c>
      <c r="AO1595" s="4" t="n">
        <v>896.95</v>
      </c>
      <c r="AP1595" s="3" t="n">
        <v>883.85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-0.8498583569405045</v>
      </c>
      <c r="E1596" s="2" t="n">
        <v>0.4285714285714322</v>
      </c>
      <c r="F1596" s="3" t="n">
        <v>-0.4267425320056934</v>
      </c>
      <c r="G1596" s="4" t="n">
        <v>319</v>
      </c>
      <c r="H1596" s="4" t="n">
        <v>303</v>
      </c>
      <c r="I1596" s="3" t="n">
        <v>231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0.0554</v>
      </c>
      <c r="O1596" s="8" t="n">
        <v>0.0327</v>
      </c>
      <c r="P1596" s="3" t="n">
        <v>0.0109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53450</t>
        </is>
      </c>
      <c r="V1596" s="10" t="inlineStr">
        <is>
          <t>36456</t>
        </is>
      </c>
      <c r="W1596" s="3" t="inlineStr">
        <is>
          <t>9616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</v>
      </c>
      <c r="AO1596" s="4" t="n">
        <v>7.03</v>
      </c>
      <c r="AP1596" s="3" t="n">
        <v>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0.4327229662020667</v>
      </c>
      <c r="E1597" s="2" t="n">
        <v>-0.7664746700530626</v>
      </c>
      <c r="F1597" s="3" t="n">
        <v>0.7266910420475206</v>
      </c>
      <c r="G1597" s="4" t="n">
        <v>24742</v>
      </c>
      <c r="H1597" s="4" t="n">
        <v>48826</v>
      </c>
      <c r="I1597" s="3" t="n">
        <v>20732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26.8724</v>
      </c>
      <c r="O1597" s="8" t="n">
        <v>22.3017</v>
      </c>
      <c r="P1597" s="3" t="n">
        <v>17.5856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569345</t>
        </is>
      </c>
      <c r="V1597" s="10" t="inlineStr">
        <is>
          <t>586746</t>
        </is>
      </c>
      <c r="W1597" s="3" t="inlineStr">
        <is>
          <t>393024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220.49</v>
      </c>
      <c r="AO1597" s="4" t="n">
        <v>218.8</v>
      </c>
      <c r="AP1597" s="3" t="n">
        <v>220.39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-1.536312849162016</v>
      </c>
      <c r="E1598" s="2" t="n">
        <v>1.063829787234045</v>
      </c>
      <c r="F1598" s="3" t="n">
        <v>-0.2105263157894692</v>
      </c>
      <c r="G1598" s="4" t="n">
        <v>1406</v>
      </c>
      <c r="H1598" s="4" t="n">
        <v>819</v>
      </c>
      <c r="I1598" s="3" t="n">
        <v>353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0.1828</v>
      </c>
      <c r="O1598" s="1" t="n">
        <v>0.0542</v>
      </c>
      <c r="P1598" s="1" t="n">
        <v>0.0313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13549</t>
        </is>
      </c>
      <c r="V1598" s="1" t="inlineStr">
        <is>
          <t>6045</t>
        </is>
      </c>
      <c r="W1598" s="1" t="inlineStr">
        <is>
          <t>6321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28.2</v>
      </c>
      <c r="AO1598" s="1" t="n">
        <v>28.5</v>
      </c>
      <c r="AP1598" s="1" t="n">
        <v>28.44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</v>
      </c>
      <c r="E1599" s="2" t="n">
        <v>0.2202829789036801</v>
      </c>
      <c r="F1599" s="3" t="n">
        <v>1.26806999746386</v>
      </c>
      <c r="G1599" s="4" t="n">
        <v>181</v>
      </c>
      <c r="H1599" s="4" t="n">
        <v>215</v>
      </c>
      <c r="I1599" s="3" t="n">
        <v>508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0.1095</v>
      </c>
      <c r="O1599" s="1" t="n">
        <v>0.1687</v>
      </c>
      <c r="P1599" s="1" t="n">
        <v>0.293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636</t>
        </is>
      </c>
      <c r="V1599" s="1" t="inlineStr">
        <is>
          <t>825</t>
        </is>
      </c>
      <c r="W1599" s="1" t="inlineStr">
        <is>
          <t>1176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1180.3</v>
      </c>
      <c r="AO1599" s="1" t="n">
        <v>1182.9</v>
      </c>
      <c r="AP1599" s="1" t="n">
        <v>1197.9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1.038095238095247</v>
      </c>
      <c r="E1600" s="2" t="n">
        <v>-0.04712979545668771</v>
      </c>
      <c r="F1600" s="3" t="n">
        <v>-1.603168615616748</v>
      </c>
      <c r="G1600" s="4" t="n">
        <v>6314</v>
      </c>
      <c r="H1600" s="4" t="n">
        <v>2607</v>
      </c>
      <c r="I1600" s="3" t="n">
        <v>5113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4.9448</v>
      </c>
      <c r="O1600" s="1" t="n">
        <v>1.7064</v>
      </c>
      <c r="P1600" s="1" t="n">
        <v>3.7158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42237</t>
        </is>
      </c>
      <c r="V1600" s="1" t="inlineStr">
        <is>
          <t>15784</t>
        </is>
      </c>
      <c r="W1600" s="1" t="inlineStr">
        <is>
          <t>32576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530.45</v>
      </c>
      <c r="AO1600" s="1" t="n">
        <v>530.2</v>
      </c>
      <c r="AP1600" s="1" t="n">
        <v>521.7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5.383880216629492</v>
      </c>
      <c r="E1601" s="2" t="n">
        <v>-0.3426037887948385</v>
      </c>
      <c r="F1601" s="3" t="n">
        <v>-2.669362992922141</v>
      </c>
      <c r="G1601" s="4" t="n">
        <v>23598</v>
      </c>
      <c r="H1601" s="4" t="n">
        <v>19579</v>
      </c>
      <c r="I1601" s="3" t="n">
        <v>7764</v>
      </c>
      <c r="J1601" s="1" t="n"/>
      <c r="K1601" s="1" t="n"/>
      <c r="L1601" s="7">
        <f>J1601/G1601</f>
        <v/>
      </c>
      <c r="M1601" s="7">
        <f>K1601/H1601</f>
        <v/>
      </c>
      <c r="N1601" s="1" t="n">
        <v>40.3945</v>
      </c>
      <c r="O1601" s="1" t="n">
        <v>27.2127</v>
      </c>
      <c r="P1601" s="1" t="n">
        <v>6.726599999999999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358397</t>
        </is>
      </c>
      <c r="V1601" s="1" t="inlineStr">
        <is>
          <t>223961</t>
        </is>
      </c>
      <c r="W1601" s="1" t="inlineStr">
        <is>
          <t>65720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496.2</v>
      </c>
      <c r="AO1601" s="1" t="n">
        <v>494.5</v>
      </c>
      <c r="AP1601" s="1" t="n">
        <v>481.3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-0.3583061889250765</v>
      </c>
      <c r="E1602" s="2" t="n">
        <v>-1.100577530783483</v>
      </c>
      <c r="F1602" s="3" t="n">
        <v>-2.357866901718817</v>
      </c>
      <c r="G1602" s="4" t="n">
        <v>4792</v>
      </c>
      <c r="H1602" s="4" t="n">
        <v>2989</v>
      </c>
      <c r="I1602" s="3" t="n">
        <v>1641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3.7193</v>
      </c>
      <c r="O1602" s="1" t="n">
        <v>1.9186</v>
      </c>
      <c r="P1602" s="1" t="n">
        <v>1.0683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27363</t>
        </is>
      </c>
      <c r="V1602" s="1" t="inlineStr">
        <is>
          <t>14707</t>
        </is>
      </c>
      <c r="W1602" s="1" t="inlineStr">
        <is>
          <t>8735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458.85</v>
      </c>
      <c r="AO1602" s="1" t="n">
        <v>453.8</v>
      </c>
      <c r="AP1602" s="1" t="n">
        <v>443.1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-0.1661129568106304</v>
      </c>
      <c r="E1603" s="2" t="n">
        <v>1.391620027227351</v>
      </c>
      <c r="F1603" s="3" t="n">
        <v>-1.238251529166043</v>
      </c>
      <c r="G1603" s="4" t="n">
        <v>3071</v>
      </c>
      <c r="H1603" s="4" t="n">
        <v>3205</v>
      </c>
      <c r="I1603" s="3" t="n">
        <v>1536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2.8449</v>
      </c>
      <c r="O1603" s="1" t="n">
        <v>2.4372</v>
      </c>
      <c r="P1603" s="1" t="n">
        <v>1.3524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254785</t>
        </is>
      </c>
      <c r="V1603" s="1" t="inlineStr">
        <is>
          <t>177974</t>
        </is>
      </c>
      <c r="W1603" s="1" t="inlineStr">
        <is>
          <t>115094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66.11</v>
      </c>
      <c r="AO1603" s="1" t="n">
        <v>67.03</v>
      </c>
      <c r="AP1603" s="1" t="n">
        <v>66.2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1.788617886178858</v>
      </c>
      <c r="E1604" s="2" t="n">
        <v>-0.7277245296414666</v>
      </c>
      <c r="F1604" s="3" t="n">
        <v>-0.6436617200071356</v>
      </c>
      <c r="G1604" s="4" t="n">
        <v>11192</v>
      </c>
      <c r="H1604" s="4" t="n">
        <v>5340</v>
      </c>
      <c r="I1604" s="3" t="n">
        <v>5400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12.6626</v>
      </c>
      <c r="O1604" s="1" t="n">
        <v>6.5976</v>
      </c>
      <c r="P1604" s="1" t="n">
        <v>4.7904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122044</t>
        </is>
      </c>
      <c r="V1604" s="1" t="inlineStr">
        <is>
          <t>96335</t>
        </is>
      </c>
      <c r="W1604" s="1" t="inlineStr">
        <is>
          <t>75630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281.7</v>
      </c>
      <c r="AO1604" s="1" t="n">
        <v>279.65</v>
      </c>
      <c r="AP1604" s="1" t="n">
        <v>277.85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-0.5853658536585414</v>
      </c>
      <c r="E1605" s="2" t="n">
        <v>0.1962708537782272</v>
      </c>
      <c r="F1605" s="3" t="n">
        <v>2.056807051909883</v>
      </c>
      <c r="G1605" s="4" t="n">
        <v>284</v>
      </c>
      <c r="H1605" s="4" t="n">
        <v>121</v>
      </c>
      <c r="I1605" s="3" t="n">
        <v>131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0.0205</v>
      </c>
      <c r="O1605" s="1" t="n">
        <v>0.008</v>
      </c>
      <c r="P1605" s="1" t="n">
        <v>0.0278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12947</t>
        </is>
      </c>
      <c r="V1605" s="1" t="inlineStr">
        <is>
          <t>5374</t>
        </is>
      </c>
      <c r="W1605" s="1" t="inlineStr">
        <is>
          <t>23234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10.19</v>
      </c>
      <c r="AO1605" s="1" t="n">
        <v>10.21</v>
      </c>
      <c r="AP1605" s="1" t="n">
        <v>10.42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-0.04918032786885246</v>
      </c>
      <c r="E1606" s="2" t="n">
        <v>-0.2624241430211579</v>
      </c>
      <c r="F1606" s="3" t="n">
        <v>-1.307350764676862</v>
      </c>
      <c r="G1606" s="4" t="n">
        <v>2710</v>
      </c>
      <c r="H1606" s="4" t="n">
        <v>3308</v>
      </c>
      <c r="I1606" s="3" t="n">
        <v>5650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4.7563</v>
      </c>
      <c r="O1606" s="1" t="n">
        <v>5.9529</v>
      </c>
      <c r="P1606" s="1" t="n">
        <v>27.7654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3666</t>
        </is>
      </c>
      <c r="V1606" s="1" t="inlineStr">
        <is>
          <t>5137</t>
        </is>
      </c>
      <c r="W1606" s="1" t="inlineStr">
        <is>
          <t>39947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6097</v>
      </c>
      <c r="AO1606" s="1" t="n">
        <v>6081</v>
      </c>
      <c r="AP1606" s="1" t="n">
        <v>6001.5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-1.189882436765233</v>
      </c>
      <c r="E1607" s="2" t="n">
        <v>-0.2307470435535078</v>
      </c>
      <c r="F1607" s="3" t="n">
        <v>1.936976004625628</v>
      </c>
      <c r="G1607" s="4" t="n">
        <v>6306</v>
      </c>
      <c r="H1607" s="4" t="n">
        <v>8785</v>
      </c>
      <c r="I1607" s="3" t="n">
        <v>10397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12.0209</v>
      </c>
      <c r="O1607" s="1" t="n">
        <v>8.1248</v>
      </c>
      <c r="P1607" s="1" t="n">
        <v>29.4291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56401</t>
        </is>
      </c>
      <c r="V1607" s="1" t="inlineStr">
        <is>
          <t>30339</t>
        </is>
      </c>
      <c r="W1607" s="1" t="inlineStr">
        <is>
          <t>166188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1386.8</v>
      </c>
      <c r="AO1607" s="1" t="n">
        <v>1383.6</v>
      </c>
      <c r="AP1607" s="1" t="n">
        <v>1410.4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-0.04677268475209768</v>
      </c>
      <c r="E1608" s="2" t="n">
        <v>5.053813757604114</v>
      </c>
      <c r="F1608" s="3" t="n">
        <v>-0.4454342984409799</v>
      </c>
      <c r="G1608" s="4" t="n">
        <v>3620</v>
      </c>
      <c r="H1608" s="4" t="n">
        <v>271937</v>
      </c>
      <c r="I1608" s="3" t="n">
        <v>30755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2.3555</v>
      </c>
      <c r="O1608" s="1" t="n">
        <v>921.0145</v>
      </c>
      <c r="P1608" s="1" t="n">
        <v>32.267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44304</t>
        </is>
      </c>
      <c r="V1608" s="1" t="inlineStr">
        <is>
          <t>2393708</t>
        </is>
      </c>
      <c r="W1608" s="1" t="inlineStr">
        <is>
          <t>293716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320.55</v>
      </c>
      <c r="AO1608" s="1" t="n">
        <v>336.75</v>
      </c>
      <c r="AP1608" s="1" t="n">
        <v>335.25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0.590961761297801</v>
      </c>
      <c r="E1609" s="2" t="n">
        <v>-0.3571017163921233</v>
      </c>
      <c r="F1609" s="3" t="n">
        <v>-1.38728323699422</v>
      </c>
      <c r="G1609" s="4" t="n">
        <v>6830</v>
      </c>
      <c r="H1609" s="4" t="n">
        <v>6230</v>
      </c>
      <c r="I1609" s="3" t="n">
        <v>13240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7.0754</v>
      </c>
      <c r="O1609" s="1" t="n">
        <v>5.684400000000001</v>
      </c>
      <c r="P1609" s="1" t="n">
        <v>9.766299999999999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64223</t>
        </is>
      </c>
      <c r="V1609" s="1" t="inlineStr">
        <is>
          <t>53881</t>
        </is>
      </c>
      <c r="W1609" s="1" t="inlineStr">
        <is>
          <t>109868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434.05</v>
      </c>
      <c r="AO1609" s="1" t="n">
        <v>432.5</v>
      </c>
      <c r="AP1609" s="1" t="n">
        <v>426.5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1.065989847715736</v>
      </c>
      <c r="E1610" s="2" t="n">
        <v>-0.6830738322450983</v>
      </c>
      <c r="F1610" s="3" t="n">
        <v>-0.9709719834125642</v>
      </c>
      <c r="G1610" s="4" t="n">
        <v>20910</v>
      </c>
      <c r="H1610" s="4" t="n">
        <v>10836</v>
      </c>
      <c r="I1610" s="3" t="n">
        <v>10053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34.8426</v>
      </c>
      <c r="O1610" s="1" t="n">
        <v>10.9542</v>
      </c>
      <c r="P1610" s="1" t="n">
        <v>7.8973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288886</t>
        </is>
      </c>
      <c r="V1610" s="1" t="inlineStr">
        <is>
          <t>98523</t>
        </is>
      </c>
      <c r="W1610" s="1" t="inlineStr">
        <is>
          <t>94393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497.75</v>
      </c>
      <c r="AO1610" s="1" t="n">
        <v>494.35</v>
      </c>
      <c r="AP1610" s="1" t="n">
        <v>489.55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1.751437417072095</v>
      </c>
      <c r="E1611" s="2" t="n">
        <v>4.337998782926189</v>
      </c>
      <c r="F1611" s="3" t="n">
        <v>-1.92467922012998</v>
      </c>
      <c r="G1611" s="4" t="n">
        <v>611</v>
      </c>
      <c r="H1611" s="4" t="n">
        <v>2802</v>
      </c>
      <c r="I1611" s="3" t="n">
        <v>1077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1.1016</v>
      </c>
      <c r="O1611" s="1" t="n">
        <v>5.1054</v>
      </c>
      <c r="P1611" s="1" t="n">
        <v>1.789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115.03</v>
      </c>
      <c r="AO1611" s="1" t="n">
        <v>120.02</v>
      </c>
      <c r="AP1611" s="1" t="n">
        <v>117.71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6.772908366533851</v>
      </c>
      <c r="E1612" s="2" t="n">
        <v>0.8706467661691579</v>
      </c>
      <c r="F1612" s="3" t="n">
        <v>5.548705302096192</v>
      </c>
      <c r="G1612" s="4" t="n">
        <v>7643</v>
      </c>
      <c r="H1612" s="4" t="n">
        <v>8520</v>
      </c>
      <c r="I1612" s="3" t="n">
        <v>17675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6.7902</v>
      </c>
      <c r="O1612" s="1" t="n">
        <v>7.043600000000001</v>
      </c>
      <c r="P1612" s="1" t="n">
        <v>21.1472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4583441</t>
        </is>
      </c>
      <c r="V1612" s="1" t="inlineStr">
        <is>
          <t>3935310</t>
        </is>
      </c>
      <c r="W1612" s="1" t="inlineStr">
        <is>
          <t>8205039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8.039999999999999</v>
      </c>
      <c r="AO1612" s="1" t="n">
        <v>8.109999999999999</v>
      </c>
      <c r="AP1612" s="1" t="n">
        <v>8.56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3.005764479824317</v>
      </c>
      <c r="E1613" s="2" t="n">
        <v>-1.552298467688205</v>
      </c>
      <c r="F1613" s="3" t="n">
        <v>0.5346146037761293</v>
      </c>
      <c r="G1613" s="4" t="n">
        <v>3837</v>
      </c>
      <c r="H1613" s="4" t="n">
        <v>2189</v>
      </c>
      <c r="I1613" s="3" t="n">
        <v>1443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4.4269</v>
      </c>
      <c r="O1613" s="1" t="n">
        <v>3.0982</v>
      </c>
      <c r="P1613" s="1" t="n">
        <v>1.1595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17136</t>
        </is>
      </c>
      <c r="V1613" s="1" t="inlineStr">
        <is>
          <t>13255</t>
        </is>
      </c>
      <c r="W1613" s="1" t="inlineStr">
        <is>
          <t>4367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1501</v>
      </c>
      <c r="AO1613" s="1" t="n">
        <v>1477.7</v>
      </c>
      <c r="AP1613" s="1" t="n">
        <v>1485.6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-0.4795341668093774</v>
      </c>
      <c r="E1614" s="2" t="n">
        <v>-0.9120633281707224</v>
      </c>
      <c r="F1614" s="3" t="n">
        <v>-1.180965613060083</v>
      </c>
      <c r="G1614" s="4" t="n">
        <v>991</v>
      </c>
      <c r="H1614" s="4" t="n">
        <v>3163</v>
      </c>
      <c r="I1614" s="3" t="n">
        <v>475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0.3343</v>
      </c>
      <c r="O1614" s="1" t="n">
        <v>0.4233</v>
      </c>
      <c r="P1614" s="1" t="n">
        <v>0.1552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5284</t>
        </is>
      </c>
      <c r="V1614" s="1" t="inlineStr">
        <is>
          <t>9616</t>
        </is>
      </c>
      <c r="W1614" s="1" t="inlineStr">
        <is>
          <t>3179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290.55</v>
      </c>
      <c r="AO1614" s="1" t="n">
        <v>287.9</v>
      </c>
      <c r="AP1614" s="1" t="n">
        <v>284.5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-0.1757083241818544</v>
      </c>
      <c r="E1615" s="2" t="n">
        <v>3.135313531353129</v>
      </c>
      <c r="F1615" s="3" t="n">
        <v>-1.034666666666666</v>
      </c>
      <c r="G1615" s="4" t="n">
        <v>1343</v>
      </c>
      <c r="H1615" s="4" t="n">
        <v>4715</v>
      </c>
      <c r="I1615" s="3" t="n">
        <v>2798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0.9523</v>
      </c>
      <c r="O1615" s="1" t="n">
        <v>3.3667</v>
      </c>
      <c r="P1615" s="1" t="n">
        <v>1.4927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42549</t>
        </is>
      </c>
      <c r="V1615" s="1" t="inlineStr">
        <is>
          <t>156236</t>
        </is>
      </c>
      <c r="W1615" s="1" t="inlineStr">
        <is>
          <t>72176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90.90000000000001</v>
      </c>
      <c r="AO1615" s="1" t="n">
        <v>93.75</v>
      </c>
      <c r="AP1615" s="1" t="n">
        <v>92.78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0.01802451333814055</v>
      </c>
      <c r="E1616" s="2" t="n">
        <v>3.724394785847293</v>
      </c>
      <c r="F1616" s="3" t="n">
        <v>-3.428505241211552</v>
      </c>
      <c r="G1616" s="4" t="n">
        <v>3261</v>
      </c>
      <c r="H1616" s="4" t="n">
        <v>9210</v>
      </c>
      <c r="I1616" s="3" t="n">
        <v>4323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2.7809</v>
      </c>
      <c r="O1616" s="1" t="n">
        <v>11.4519</v>
      </c>
      <c r="P1616" s="1" t="n">
        <v>3.448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86912</t>
        </is>
      </c>
      <c r="V1616" s="1" t="inlineStr">
        <is>
          <t>307600</t>
        </is>
      </c>
      <c r="W1616" s="1" t="inlineStr">
        <is>
          <t>117909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166.47</v>
      </c>
      <c r="AO1616" s="1" t="n">
        <v>172.67</v>
      </c>
      <c r="AP1616" s="1" t="n">
        <v>166.75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0.9569377990430539</v>
      </c>
      <c r="E1618" s="2" t="n">
        <v>1.150981719702098</v>
      </c>
      <c r="F1618" s="3" t="n">
        <v>2.342704149933063</v>
      </c>
      <c r="G1618" s="4" t="n">
        <v>3649</v>
      </c>
      <c r="H1618" s="4" t="n">
        <v>3687</v>
      </c>
      <c r="I1618" s="3" t="n">
        <v>6829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9.9832</v>
      </c>
      <c r="O1618" s="1" t="n">
        <v>12.0112</v>
      </c>
      <c r="P1618" s="1" t="n">
        <v>12.6593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3976160</t>
        </is>
      </c>
      <c r="V1618" s="1" t="inlineStr">
        <is>
          <t>5273494</t>
        </is>
      </c>
      <c r="W1618" s="1" t="inlineStr">
        <is>
          <t>4454877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14.77</v>
      </c>
      <c r="AO1618" s="1" t="n">
        <v>14.94</v>
      </c>
      <c r="AP1618" s="1" t="n">
        <v>15.29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-3.250182083029866</v>
      </c>
      <c r="E1619" s="2" t="n">
        <v>0.6963395125623283</v>
      </c>
      <c r="F1619" s="3" t="n">
        <v>3.896832071768999</v>
      </c>
      <c r="G1619" s="4" t="n">
        <v>11359</v>
      </c>
      <c r="H1619" s="4" t="n">
        <v>6175</v>
      </c>
      <c r="I1619" s="3" t="n">
        <v>9303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5.802300000000001</v>
      </c>
      <c r="O1619" s="1" t="n">
        <v>3.4954</v>
      </c>
      <c r="P1619" s="1" t="n">
        <v>6.599600000000001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51428</t>
        </is>
      </c>
      <c r="V1619" s="1" t="inlineStr">
        <is>
          <t>33213</t>
        </is>
      </c>
      <c r="W1619" s="1" t="inlineStr">
        <is>
          <t>65089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531.35</v>
      </c>
      <c r="AO1619" s="1" t="n">
        <v>535.05</v>
      </c>
      <c r="AP1619" s="1" t="n">
        <v>555.9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3.373089824822964</v>
      </c>
      <c r="E1620" s="2" t="n">
        <v>-0.04506940688660281</v>
      </c>
      <c r="F1620" s="3" t="n">
        <v>1.668319956713855</v>
      </c>
      <c r="G1620" s="4" t="n">
        <v>47986</v>
      </c>
      <c r="H1620" s="4" t="n">
        <v>17718</v>
      </c>
      <c r="I1620" s="3" t="n">
        <v>23968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51.7285</v>
      </c>
      <c r="O1620" s="1" t="n">
        <v>19.4283</v>
      </c>
      <c r="P1620" s="1" t="n">
        <v>26.0118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1500651</t>
        </is>
      </c>
      <c r="V1620" s="1" t="inlineStr">
        <is>
          <t>705907</t>
        </is>
      </c>
      <c r="W1620" s="1" t="inlineStr">
        <is>
          <t>950916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110.94</v>
      </c>
      <c r="AO1620" s="1" t="n">
        <v>110.89</v>
      </c>
      <c r="AP1620" s="1" t="n">
        <v>112.74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1.995515695067266</v>
      </c>
      <c r="E1621" s="2" t="n">
        <v>1.978456803693116</v>
      </c>
      <c r="F1621" s="3" t="n">
        <v>-2.004742401379607</v>
      </c>
      <c r="G1621" s="4" t="n">
        <v>35</v>
      </c>
      <c r="H1621" s="4" t="n">
        <v>47</v>
      </c>
      <c r="I1621" s="3" t="n">
        <v>30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0.07780000000000001</v>
      </c>
      <c r="O1621" s="1" t="n">
        <v>0.1499</v>
      </c>
      <c r="P1621" s="1" t="n">
        <v>0.0071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45.49</v>
      </c>
      <c r="AO1621" s="1" t="n">
        <v>46.39</v>
      </c>
      <c r="AP1621" s="1" t="n">
        <v>45.46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-0.1861789508268586</v>
      </c>
      <c r="E1622" s="2" t="n">
        <v>-0.1974983541803769</v>
      </c>
      <c r="F1622" s="3" t="n">
        <v>-0.07145998240984798</v>
      </c>
      <c r="G1622" s="4" t="n">
        <v>85308</v>
      </c>
      <c r="H1622" s="4" t="n">
        <v>27281</v>
      </c>
      <c r="I1622" s="3" t="n">
        <v>38836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150.349</v>
      </c>
      <c r="O1622" s="1" t="n">
        <v>73.7649</v>
      </c>
      <c r="P1622" s="1" t="n">
        <v>84.4699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916474</t>
        </is>
      </c>
      <c r="V1622" s="1" t="inlineStr">
        <is>
          <t>411644</t>
        </is>
      </c>
      <c r="W1622" s="1" t="inlineStr">
        <is>
          <t>529469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6400</v>
      </c>
      <c r="AC1622" s="1" t="n">
        <v>60000</v>
      </c>
      <c r="AD1622" s="1" t="n">
        <v>204</v>
      </c>
      <c r="AE1622" s="1" t="n">
        <v>123</v>
      </c>
      <c r="AF1622" s="1" t="n">
        <v>226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914.7</v>
      </c>
      <c r="AL1622" s="1" t="n">
        <v>914.75</v>
      </c>
      <c r="AM1622" s="1" t="n">
        <v>909.9</v>
      </c>
      <c r="AN1622" s="1" t="n">
        <v>911.4</v>
      </c>
      <c r="AO1622" s="1" t="n">
        <v>909.6</v>
      </c>
      <c r="AP1622" s="1" t="n">
        <v>908.95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0.04938271604938458</v>
      </c>
      <c r="E1623" s="2" t="n">
        <v>-0.5840737084567357</v>
      </c>
      <c r="F1623" s="3" t="n">
        <v>0.3392635498552013</v>
      </c>
      <c r="G1623" s="4" t="n">
        <v>112</v>
      </c>
      <c r="H1623" s="4" t="n">
        <v>161</v>
      </c>
      <c r="I1623" s="3" t="n">
        <v>153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0.0281</v>
      </c>
      <c r="O1623" s="1" t="n">
        <v>0.05230000000000001</v>
      </c>
      <c r="P1623" s="1" t="n">
        <v>0.0315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1922</t>
        </is>
      </c>
      <c r="V1623" s="1" t="inlineStr">
        <is>
          <t>3092</t>
        </is>
      </c>
      <c r="W1623" s="1" t="inlineStr">
        <is>
          <t>1778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121.56</v>
      </c>
      <c r="AO1623" s="1" t="n">
        <v>120.85</v>
      </c>
      <c r="AP1623" s="1" t="n">
        <v>121.26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-0.09703453009253028</v>
      </c>
      <c r="E1624" s="2" t="n">
        <v>0.6277835686534581</v>
      </c>
      <c r="F1624" s="3" t="n">
        <v>-0.7509946559314448</v>
      </c>
      <c r="G1624" s="4" t="n">
        <v>166</v>
      </c>
      <c r="H1624" s="4" t="n">
        <v>139</v>
      </c>
      <c r="I1624" s="3" t="n">
        <v>200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0.1179</v>
      </c>
      <c r="O1624" s="1" t="n">
        <v>0.1037</v>
      </c>
      <c r="P1624" s="1" t="n">
        <v>0.1212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1771</t>
        </is>
      </c>
      <c r="V1624" s="1" t="inlineStr">
        <is>
          <t>1680</t>
        </is>
      </c>
      <c r="W1624" s="1" t="inlineStr">
        <is>
          <t>2105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422.12</v>
      </c>
      <c r="AO1624" s="1" t="n">
        <v>424.77</v>
      </c>
      <c r="AP1624" s="1" t="n">
        <v>421.58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-0.2736266049252892</v>
      </c>
      <c r="E1625" s="2" t="n">
        <v>0.1160827353313778</v>
      </c>
      <c r="F1625" s="3" t="n">
        <v>-0.05973085977302832</v>
      </c>
      <c r="G1625" s="4" t="n">
        <v>87</v>
      </c>
      <c r="H1625" s="4" t="n">
        <v>93</v>
      </c>
      <c r="I1625" s="3" t="n">
        <v>91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0.046</v>
      </c>
      <c r="O1625" s="1" t="n">
        <v>0.0891</v>
      </c>
      <c r="P1625" s="1" t="n">
        <v>0.0983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1124</t>
        </is>
      </c>
      <c r="V1625" s="1" t="inlineStr">
        <is>
          <t>2683</t>
        </is>
      </c>
      <c r="W1625" s="1" t="inlineStr">
        <is>
          <t>2695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284.28</v>
      </c>
      <c r="AO1625" s="1" t="n">
        <v>284.61</v>
      </c>
      <c r="AP1625" s="1" t="n">
        <v>284.44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0.2214741318214032</v>
      </c>
      <c r="E1626" s="2" t="n">
        <v>0.4331300274021118</v>
      </c>
      <c r="F1626" s="3" t="n">
        <v>0.01320190107375512</v>
      </c>
      <c r="G1626" s="4" t="n">
        <v>118</v>
      </c>
      <c r="H1626" s="4" t="n">
        <v>90</v>
      </c>
      <c r="I1626" s="3" t="n">
        <v>72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16.1947</v>
      </c>
      <c r="O1626" s="1" t="n">
        <v>0.0401</v>
      </c>
      <c r="P1626" s="1" t="n">
        <v>0.036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715889</t>
        </is>
      </c>
      <c r="V1626" s="1" t="inlineStr">
        <is>
          <t>1356</t>
        </is>
      </c>
      <c r="W1626" s="1" t="inlineStr">
        <is>
          <t>1581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226.26</v>
      </c>
      <c r="AO1626" s="1" t="n">
        <v>227.24</v>
      </c>
      <c r="AP1626" s="1" t="n">
        <v>227.27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-2.509694097371818</v>
      </c>
      <c r="E1627" s="2" t="n">
        <v>-0.580046403712297</v>
      </c>
      <c r="F1627" s="3" t="n">
        <v>0.4778574206812196</v>
      </c>
      <c r="G1627" s="4" t="n">
        <v>52651</v>
      </c>
      <c r="H1627" s="4" t="n">
        <v>50167</v>
      </c>
      <c r="I1627" s="3" t="n">
        <v>34525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166.9589</v>
      </c>
      <c r="O1627" s="1" t="n">
        <v>122.978</v>
      </c>
      <c r="P1627" s="1" t="n">
        <v>67.8532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412353</t>
        </is>
      </c>
      <c r="V1627" s="1" t="inlineStr">
        <is>
          <t>331350</t>
        </is>
      </c>
      <c r="W1627" s="1" t="inlineStr">
        <is>
          <t>241805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-6375</v>
      </c>
      <c r="AC1627" s="1" t="n">
        <v>6375</v>
      </c>
      <c r="AD1627" s="1" t="n">
        <v>114</v>
      </c>
      <c r="AE1627" s="1" t="n">
        <v>118</v>
      </c>
      <c r="AF1627" s="1" t="n">
        <v>56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1826.8</v>
      </c>
      <c r="AL1627" s="1" t="n">
        <v>1816.4</v>
      </c>
      <c r="AM1627" s="1" t="n">
        <v>1822.8</v>
      </c>
      <c r="AN1627" s="1" t="n">
        <v>1810.2</v>
      </c>
      <c r="AO1627" s="1" t="n">
        <v>1799.7</v>
      </c>
      <c r="AP1627" s="1" t="n">
        <v>1808.3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-0.7134948948210056</v>
      </c>
      <c r="E1628" s="2" t="n">
        <v>0.5885268244331557</v>
      </c>
      <c r="F1628" s="3" t="n">
        <v>-0.6158773172384061</v>
      </c>
      <c r="G1628" s="4" t="n">
        <v>137793</v>
      </c>
      <c r="H1628" s="4" t="n">
        <v>96453</v>
      </c>
      <c r="I1628" s="3" t="n">
        <v>110862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568.4973</v>
      </c>
      <c r="O1628" s="1" t="n">
        <v>349.2205</v>
      </c>
      <c r="P1628" s="1" t="n">
        <v>360.384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3060963</t>
        </is>
      </c>
      <c r="V1628" s="1" t="inlineStr">
        <is>
          <t>1715122</t>
        </is>
      </c>
      <c r="W1628" s="1" t="inlineStr">
        <is>
          <t>2513816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372000</v>
      </c>
      <c r="AC1628" s="1" t="n">
        <v>306000</v>
      </c>
      <c r="AD1628" s="1" t="n">
        <v>1137</v>
      </c>
      <c r="AE1628" s="1" t="n">
        <v>1183</v>
      </c>
      <c r="AF1628" s="1" t="n">
        <v>819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815.9</v>
      </c>
      <c r="AL1628" s="1" t="n">
        <v>819.3</v>
      </c>
      <c r="AM1628" s="1" t="n">
        <v>815.05</v>
      </c>
      <c r="AN1628" s="1" t="n">
        <v>807.1</v>
      </c>
      <c r="AO1628" s="1" t="n">
        <v>811.85</v>
      </c>
      <c r="AP1628" s="1" t="n">
        <v>806.85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-0.5424282954376601</v>
      </c>
      <c r="E1629" s="2" t="n">
        <v>-2.079442161623708</v>
      </c>
      <c r="F1629" s="3" t="n">
        <v>1.414038657171921</v>
      </c>
      <c r="G1629" s="4" t="n">
        <v>6360</v>
      </c>
      <c r="H1629" s="4" t="n">
        <v>11680</v>
      </c>
      <c r="I1629" s="3" t="n">
        <v>20095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11.6241</v>
      </c>
      <c r="O1629" s="1" t="n">
        <v>20.8457</v>
      </c>
      <c r="P1629" s="1" t="n">
        <v>56.5072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11191</t>
        </is>
      </c>
      <c r="V1629" s="1" t="inlineStr">
        <is>
          <t>23245</t>
        </is>
      </c>
      <c r="W1629" s="1" t="inlineStr">
        <is>
          <t>101084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4015.5</v>
      </c>
      <c r="AO1629" s="1" t="n">
        <v>3932</v>
      </c>
      <c r="AP1629" s="1" t="n">
        <v>3987.6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-0.4151135208404008</v>
      </c>
      <c r="E1630" s="2" t="n">
        <v>-1.420672054444919</v>
      </c>
      <c r="F1630" s="3" t="n">
        <v>-1.497238522609596</v>
      </c>
      <c r="G1630" s="4" t="n">
        <v>1758</v>
      </c>
      <c r="H1630" s="4" t="n">
        <v>2084</v>
      </c>
      <c r="I1630" s="3" t="n">
        <v>2029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1.1985</v>
      </c>
      <c r="O1630" s="1" t="n">
        <v>0.9314</v>
      </c>
      <c r="P1630" s="1" t="n">
        <v>1.076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30191</t>
        </is>
      </c>
      <c r="V1630" s="1" t="inlineStr">
        <is>
          <t>23650</t>
        </is>
      </c>
      <c r="W1630" s="1" t="inlineStr">
        <is>
          <t>24048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235.1</v>
      </c>
      <c r="AO1630" s="1" t="n">
        <v>231.76</v>
      </c>
      <c r="AP1630" s="1" t="n">
        <v>228.29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-0.5278165382515346</v>
      </c>
      <c r="E1631" s="2" t="n">
        <v>-0.09758477677481758</v>
      </c>
      <c r="F1631" s="3" t="n">
        <v>-0.1098901098901071</v>
      </c>
      <c r="G1631" s="4" t="n">
        <v>2929</v>
      </c>
      <c r="H1631" s="4" t="n">
        <v>2228</v>
      </c>
      <c r="I1631" s="3" t="n">
        <v>2279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3.5895</v>
      </c>
      <c r="O1631" s="1" t="n">
        <v>3.5696</v>
      </c>
      <c r="P1631" s="1" t="n">
        <v>4.963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819.8</v>
      </c>
      <c r="AO1631" s="1" t="n">
        <v>819</v>
      </c>
      <c r="AP1631" s="1" t="n">
        <v>818.1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-1.016405135520685</v>
      </c>
      <c r="E1632" s="2" t="n">
        <v>-0.2747252747252681</v>
      </c>
      <c r="F1632" s="3" t="n">
        <v>3.129657228017887</v>
      </c>
      <c r="G1632" s="4" t="n">
        <v>17362</v>
      </c>
      <c r="H1632" s="4" t="n">
        <v>21523</v>
      </c>
      <c r="I1632" s="3" t="n">
        <v>89645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32.0299</v>
      </c>
      <c r="O1632" s="1" t="n">
        <v>44.4311</v>
      </c>
      <c r="P1632" s="1" t="n">
        <v>276.2852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439422</t>
        </is>
      </c>
      <c r="V1632" s="1" t="inlineStr">
        <is>
          <t>606987</t>
        </is>
      </c>
      <c r="W1632" s="1" t="inlineStr">
        <is>
          <t>2249781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222.04</v>
      </c>
      <c r="AO1632" s="1" t="n">
        <v>221.43</v>
      </c>
      <c r="AP1632" s="1" t="n">
        <v>228.36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0.7152145643693071</v>
      </c>
      <c r="E1633" s="2" t="n">
        <v>-0.306649451258873</v>
      </c>
      <c r="F1633" s="3" t="n">
        <v>0.3075926825319698</v>
      </c>
      <c r="G1633" s="4" t="n">
        <v>582</v>
      </c>
      <c r="H1633" s="4" t="n">
        <v>432</v>
      </c>
      <c r="I1633" s="3" t="n">
        <v>609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0.2581</v>
      </c>
      <c r="O1633" s="1" t="n">
        <v>0.1611</v>
      </c>
      <c r="P1633" s="1" t="n">
        <v>0.3015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4580</t>
        </is>
      </c>
      <c r="V1633" s="1" t="inlineStr">
        <is>
          <t>3081</t>
        </is>
      </c>
      <c r="W1633" s="1" t="inlineStr">
        <is>
          <t>6628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309.8</v>
      </c>
      <c r="AO1633" s="1" t="n">
        <v>308.85</v>
      </c>
      <c r="AP1633" s="1" t="n">
        <v>309.8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0.02547283958478765</v>
      </c>
      <c r="E1634" s="2" t="n">
        <v>-0.2419303495256863</v>
      </c>
      <c r="F1634" s="3" t="n">
        <v>-0.893483949199059</v>
      </c>
      <c r="G1634" s="4" t="n">
        <v>16820</v>
      </c>
      <c r="H1634" s="4" t="n">
        <v>11980</v>
      </c>
      <c r="I1634" s="3" t="n">
        <v>10608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19.7701</v>
      </c>
      <c r="O1634" s="1" t="n">
        <v>13.1841</v>
      </c>
      <c r="P1634" s="1" t="n">
        <v>11.7667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466440</t>
        </is>
      </c>
      <c r="V1634" s="1" t="inlineStr">
        <is>
          <t>362452</t>
        </is>
      </c>
      <c r="W1634" s="1" t="inlineStr">
        <is>
          <t>322003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157.07</v>
      </c>
      <c r="AO1634" s="1" t="n">
        <v>156.69</v>
      </c>
      <c r="AP1634" s="1" t="n">
        <v>155.29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0.3283696067201274</v>
      </c>
      <c r="E1636" s="2" t="n">
        <v>0.3425178870452253</v>
      </c>
      <c r="F1636" s="3" t="n">
        <v>-0.4096184480012292</v>
      </c>
      <c r="G1636" s="4" t="n">
        <v>43</v>
      </c>
      <c r="H1636" s="4" t="n">
        <v>87</v>
      </c>
      <c r="I1636" s="3" t="n">
        <v>132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0.006</v>
      </c>
      <c r="O1636" s="1" t="n">
        <v>0.0371</v>
      </c>
      <c r="P1636" s="1" t="n">
        <v>0.0164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203</t>
        </is>
      </c>
      <c r="V1636" s="1" t="inlineStr">
        <is>
          <t>2668</t>
        </is>
      </c>
      <c r="W1636" s="1" t="inlineStr">
        <is>
          <t>783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131.38</v>
      </c>
      <c r="AO1636" s="1" t="n">
        <v>131.83</v>
      </c>
      <c r="AP1636" s="1" t="n">
        <v>131.29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0.3798342541436543</v>
      </c>
      <c r="E1637" s="2" t="n">
        <v>0.3382639605549744</v>
      </c>
      <c r="F1637" s="3" t="n">
        <v>-1.81132506713901</v>
      </c>
      <c r="G1637" s="4" t="n">
        <v>1982</v>
      </c>
      <c r="H1637" s="4" t="n">
        <v>3726</v>
      </c>
      <c r="I1637" s="3" t="n">
        <v>2206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0.8321</v>
      </c>
      <c r="O1637" s="1" t="n">
        <v>1.6641</v>
      </c>
      <c r="P1637" s="1" t="n">
        <v>1.5585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5650</t>
        </is>
      </c>
      <c r="V1637" s="1" t="inlineStr">
        <is>
          <t>10304</t>
        </is>
      </c>
      <c r="W1637" s="1" t="inlineStr">
        <is>
          <t>11655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872.1</v>
      </c>
      <c r="AO1637" s="1" t="n">
        <v>875.05</v>
      </c>
      <c r="AP1637" s="1" t="n">
        <v>859.2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1.739415818838205</v>
      </c>
      <c r="E1638" s="2" t="n">
        <v>-0.9419354838709728</v>
      </c>
      <c r="F1638" s="3" t="n">
        <v>-0.3516998827667006</v>
      </c>
      <c r="G1638" s="4" t="n">
        <v>12</v>
      </c>
      <c r="H1638" s="4" t="n">
        <v>24</v>
      </c>
      <c r="I1638" s="3" t="n">
        <v>27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0.0258</v>
      </c>
      <c r="O1638" s="1" t="n">
        <v>0.0268</v>
      </c>
      <c r="P1638" s="1" t="n">
        <v>0.0267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155</v>
      </c>
      <c r="AO1638" s="1" t="n">
        <v>153.54</v>
      </c>
      <c r="AP1638" s="1" t="n">
        <v>153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-1.879852881078861</v>
      </c>
      <c r="E1640" s="2" t="n">
        <v>-0.4997917534360724</v>
      </c>
      <c r="F1640" s="3" t="n">
        <v>-1.9673503557974</v>
      </c>
      <c r="G1640" s="4" t="n">
        <v>68</v>
      </c>
      <c r="H1640" s="4" t="n">
        <v>90</v>
      </c>
      <c r="I1640" s="3" t="n">
        <v>97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0.0167</v>
      </c>
      <c r="O1640" s="1" t="n">
        <v>0.0488</v>
      </c>
      <c r="P1640" s="1" t="n">
        <v>0.032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24.01</v>
      </c>
      <c r="AO1640" s="1" t="n">
        <v>23.89</v>
      </c>
      <c r="AP1640" s="1" t="n">
        <v>23.42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-0.246490193977073</v>
      </c>
      <c r="E1641" s="2" t="n">
        <v>0.8809626128061931</v>
      </c>
      <c r="F1641" s="3" t="n">
        <v>0.09584664536740971</v>
      </c>
      <c r="G1641" s="4" t="n">
        <v>42</v>
      </c>
      <c r="H1641" s="4" t="n">
        <v>19</v>
      </c>
      <c r="I1641" s="3" t="n">
        <v>30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0.0825</v>
      </c>
      <c r="O1641" s="1" t="n">
        <v>0.0211</v>
      </c>
      <c r="P1641" s="1" t="n">
        <v>0.05980000000000001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465.4</v>
      </c>
      <c r="AO1641" s="1" t="n">
        <v>469.5</v>
      </c>
      <c r="AP1641" s="1" t="n">
        <v>469.95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1.917748286422631</v>
      </c>
      <c r="E1642" s="2" t="n">
        <v>1.609787508048937</v>
      </c>
      <c r="F1642" s="3" t="n">
        <v>-2.689762005351362</v>
      </c>
      <c r="G1642" s="4" t="n">
        <v>6281</v>
      </c>
      <c r="H1642" s="4" t="n">
        <v>6252</v>
      </c>
      <c r="I1642" s="3" t="n">
        <v>4181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8.8207</v>
      </c>
      <c r="O1642" s="1" t="n">
        <v>9.7446</v>
      </c>
      <c r="P1642" s="1" t="n">
        <v>5.5003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43176</t>
        </is>
      </c>
      <c r="V1642" s="1" t="inlineStr">
        <is>
          <t>72883</t>
        </is>
      </c>
      <c r="W1642" s="1" t="inlineStr">
        <is>
          <t>42047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698.85</v>
      </c>
      <c r="AO1642" s="1" t="n">
        <v>710.1</v>
      </c>
      <c r="AP1642" s="1" t="n">
        <v>691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1.007194244604321</v>
      </c>
      <c r="E1643" s="2" t="n">
        <v>-0.5698005698005779</v>
      </c>
      <c r="F1643" s="3" t="n">
        <v>-1.232091690544412</v>
      </c>
      <c r="G1643" s="4" t="n">
        <v>83</v>
      </c>
      <c r="H1643" s="4" t="n">
        <v>40</v>
      </c>
      <c r="I1643" s="3" t="n">
        <v>96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0.0287</v>
      </c>
      <c r="O1643" s="1" t="n">
        <v>0.0063</v>
      </c>
      <c r="P1643" s="1" t="n">
        <v>0.0289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35.1</v>
      </c>
      <c r="AO1643" s="1" t="n">
        <v>34.9</v>
      </c>
      <c r="AP1643" s="1" t="n">
        <v>34.47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-4.996656157447221</v>
      </c>
      <c r="E1644" s="2" t="n">
        <v>-3.620273531777957</v>
      </c>
      <c r="F1644" s="3" t="n">
        <v>0.7721202003338874</v>
      </c>
      <c r="G1644" s="4" t="n">
        <v>393</v>
      </c>
      <c r="H1644" s="4" t="n">
        <v>705</v>
      </c>
      <c r="I1644" s="3" t="n">
        <v>464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0.1884</v>
      </c>
      <c r="O1644" s="1" t="n">
        <v>0.3111</v>
      </c>
      <c r="P1644" s="1" t="n">
        <v>0.1949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2447</t>
        </is>
      </c>
      <c r="V1644" s="1" t="inlineStr">
        <is>
          <t>2560</t>
        </is>
      </c>
      <c r="W1644" s="1" t="inlineStr">
        <is>
          <t>1084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497.2</v>
      </c>
      <c r="AO1644" s="1" t="n">
        <v>479.2</v>
      </c>
      <c r="AP1644" s="1" t="n">
        <v>482.9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1.586125111176984</v>
      </c>
      <c r="E1645" s="2" t="n">
        <v>2.115861666423465</v>
      </c>
      <c r="F1645" s="3" t="n">
        <v>3.943983995427268</v>
      </c>
      <c r="G1645" s="4" t="n">
        <v>9143</v>
      </c>
      <c r="H1645" s="4" t="n">
        <v>13334</v>
      </c>
      <c r="I1645" s="3" t="n">
        <v>38112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17.3378</v>
      </c>
      <c r="O1645" s="1" t="n">
        <v>17.4332</v>
      </c>
      <c r="P1645" s="1" t="n">
        <v>118.9602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344785</t>
        </is>
      </c>
      <c r="V1645" s="1" t="inlineStr">
        <is>
          <t>244789</t>
        </is>
      </c>
      <c r="W1645" s="1" t="inlineStr">
        <is>
          <t>2060961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342.65</v>
      </c>
      <c r="AO1645" s="1" t="n">
        <v>349.9</v>
      </c>
      <c r="AP1645" s="1" t="n">
        <v>363.7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-0.08229485069363671</v>
      </c>
      <c r="E1646" s="2" t="n">
        <v>0.2235557124367713</v>
      </c>
      <c r="F1646" s="3" t="n">
        <v>-0.08217891523832753</v>
      </c>
      <c r="G1646" s="4" t="n">
        <v>170</v>
      </c>
      <c r="H1646" s="4" t="n">
        <v>181</v>
      </c>
      <c r="I1646" s="3" t="n">
        <v>245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0.0472</v>
      </c>
      <c r="O1646" s="1" t="n">
        <v>0.09150000000000001</v>
      </c>
      <c r="P1646" s="1" t="n">
        <v>0.07049999999999999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4180</t>
        </is>
      </c>
      <c r="V1646" s="1" t="inlineStr">
        <is>
          <t>10598</t>
        </is>
      </c>
      <c r="W1646" s="1" t="inlineStr">
        <is>
          <t>5817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84.98999999999999</v>
      </c>
      <c r="AO1646" s="1" t="n">
        <v>85.18000000000001</v>
      </c>
      <c r="AP1646" s="1" t="n">
        <v>85.11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-0.4477611940298544</v>
      </c>
      <c r="E1647" s="2" t="n">
        <v>0.3748125937031538</v>
      </c>
      <c r="F1647" s="3" t="n">
        <v>0</v>
      </c>
      <c r="G1647" s="4" t="n">
        <v>5451</v>
      </c>
      <c r="H1647" s="4" t="n">
        <v>7649</v>
      </c>
      <c r="I1647" s="3" t="n">
        <v>5498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6.1768</v>
      </c>
      <c r="O1647" s="1" t="n">
        <v>8.4762</v>
      </c>
      <c r="P1647" s="1" t="n">
        <v>5.9595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1790600</t>
        </is>
      </c>
      <c r="V1647" s="1" t="inlineStr">
        <is>
          <t>2798154</t>
        </is>
      </c>
      <c r="W1647" s="1" t="inlineStr">
        <is>
          <t>1887532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13.34</v>
      </c>
      <c r="AO1647" s="1" t="n">
        <v>13.39</v>
      </c>
      <c r="AP1647" s="1" t="n">
        <v>13.39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0.312989045383403</v>
      </c>
      <c r="E1648" s="2" t="n">
        <v>1.339501855936311</v>
      </c>
      <c r="F1648" s="3" t="n">
        <v>-2.282620235693801</v>
      </c>
      <c r="G1648" s="4" t="n">
        <v>7537</v>
      </c>
      <c r="H1648" s="4" t="n">
        <v>9975</v>
      </c>
      <c r="I1648" s="3" t="n">
        <v>9307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5.4722</v>
      </c>
      <c r="O1648" s="1" t="n">
        <v>7.208600000000001</v>
      </c>
      <c r="P1648" s="1" t="n">
        <v>6.1304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118026</t>
        </is>
      </c>
      <c r="V1648" s="1" t="inlineStr">
        <is>
          <t>195892</t>
        </is>
      </c>
      <c r="W1648" s="1" t="inlineStr">
        <is>
          <t>166260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185.89</v>
      </c>
      <c r="AO1648" s="1" t="n">
        <v>188.38</v>
      </c>
      <c r="AP1648" s="1" t="n">
        <v>184.08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-1.097199784598812</v>
      </c>
      <c r="E1649" s="2" t="n">
        <v>-0.1701490505682978</v>
      </c>
      <c r="F1649" s="3" t="n">
        <v>-2.290700845377702</v>
      </c>
      <c r="G1649" s="4" t="n">
        <v>6991</v>
      </c>
      <c r="H1649" s="4" t="n">
        <v>8652</v>
      </c>
      <c r="I1649" s="3" t="n">
        <v>7970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12.7906</v>
      </c>
      <c r="O1649" s="1" t="n">
        <v>12.7829</v>
      </c>
      <c r="P1649" s="1" t="n">
        <v>9.714700000000001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449138</t>
        </is>
      </c>
      <c r="V1649" s="1" t="inlineStr">
        <is>
          <t>406632</t>
        </is>
      </c>
      <c r="W1649" s="1" t="inlineStr">
        <is>
          <t>272273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146.93</v>
      </c>
      <c r="AO1649" s="1" t="n">
        <v>146.68</v>
      </c>
      <c r="AP1649" s="1" t="n">
        <v>143.32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-2.984344422700598</v>
      </c>
      <c r="E1650" s="2" t="n">
        <v>2.739956295175671</v>
      </c>
      <c r="F1650" s="3" t="n">
        <v>0.3272251308900523</v>
      </c>
      <c r="G1650" s="4" t="n">
        <v>1269</v>
      </c>
      <c r="H1650" s="4" t="n">
        <v>3395</v>
      </c>
      <c r="I1650" s="3" t="n">
        <v>3186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0.9803000000000001</v>
      </c>
      <c r="O1650" s="1" t="n">
        <v>2.8404</v>
      </c>
      <c r="P1650" s="1" t="n">
        <v>2.7324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21835</t>
        </is>
      </c>
      <c r="V1650" s="1" t="inlineStr">
        <is>
          <t>38896</t>
        </is>
      </c>
      <c r="W1650" s="1" t="inlineStr">
        <is>
          <t>29477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297.45</v>
      </c>
      <c r="AO1650" s="1" t="n">
        <v>305.6</v>
      </c>
      <c r="AP1650" s="1" t="n">
        <v>306.6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-2.038626609442055</v>
      </c>
      <c r="E1651" s="2" t="n">
        <v>-1.697699890470987</v>
      </c>
      <c r="F1651" s="3" t="n">
        <v>0</v>
      </c>
      <c r="G1651" s="4" t="n">
        <v>43</v>
      </c>
      <c r="H1651" s="4" t="n">
        <v>30</v>
      </c>
      <c r="I1651" s="3" t="n">
        <v>32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0.0131</v>
      </c>
      <c r="O1651" s="1" t="n">
        <v>0.0241</v>
      </c>
      <c r="P1651" s="1" t="n">
        <v>0.03240000000000001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18.26</v>
      </c>
      <c r="AO1651" s="1" t="n">
        <v>17.95</v>
      </c>
      <c r="AP1651" s="1" t="n">
        <v>17.95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0.1977664029781258</v>
      </c>
      <c r="E1652" s="2" t="n">
        <v>0.1006230891288327</v>
      </c>
      <c r="F1652" s="3" t="n">
        <v>-0.1507829112700508</v>
      </c>
      <c r="G1652" s="4" t="n">
        <v>99</v>
      </c>
      <c r="H1652" s="4" t="n">
        <v>112</v>
      </c>
      <c r="I1652" s="3" t="n">
        <v>111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0.9254000000000001</v>
      </c>
      <c r="O1652" s="1" t="n">
        <v>0.3308</v>
      </c>
      <c r="P1652" s="1" t="n">
        <v>0.3064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12371</t>
        </is>
      </c>
      <c r="V1652" s="1" t="inlineStr">
        <is>
          <t>7315</t>
        </is>
      </c>
      <c r="W1652" s="1" t="inlineStr">
        <is>
          <t>10375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258.39</v>
      </c>
      <c r="AO1652" s="1" t="n">
        <v>258.65</v>
      </c>
      <c r="AP1652" s="1" t="n">
        <v>258.26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-0.1912731619844719</v>
      </c>
      <c r="E1653" s="2" t="n">
        <v>-0.1676847526649905</v>
      </c>
      <c r="F1653" s="3" t="n">
        <v>-0.3119376124774936</v>
      </c>
      <c r="G1653" s="4" t="n">
        <v>5672</v>
      </c>
      <c r="H1653" s="4" t="n">
        <v>5628</v>
      </c>
      <c r="I1653" s="3" t="n">
        <v>7549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36.4342</v>
      </c>
      <c r="O1653" s="1" t="n">
        <v>19.555</v>
      </c>
      <c r="P1653" s="1" t="n">
        <v>22.7456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3901864</t>
        </is>
      </c>
      <c r="V1653" s="1" t="inlineStr">
        <is>
          <t>1719030</t>
        </is>
      </c>
      <c r="W1653" s="1" t="inlineStr">
        <is>
          <t>2290159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83.48999999999999</v>
      </c>
      <c r="AO1653" s="1" t="n">
        <v>83.34999999999999</v>
      </c>
      <c r="AP1653" s="1" t="n">
        <v>83.09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0.02219427387734049</v>
      </c>
      <c r="E1654" s="2" t="n">
        <v>0.2071005917159772</v>
      </c>
      <c r="F1654" s="3" t="n">
        <v>-0.1144080307056401</v>
      </c>
      <c r="G1654" s="4" t="n">
        <v>3191</v>
      </c>
      <c r="H1654" s="4" t="n">
        <v>4104</v>
      </c>
      <c r="I1654" s="3" t="n">
        <v>5045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8.549300000000001</v>
      </c>
      <c r="O1654" s="1" t="n">
        <v>9.571</v>
      </c>
      <c r="P1654" s="1" t="n">
        <v>14.6804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217738</t>
        </is>
      </c>
      <c r="V1654" s="1" t="inlineStr">
        <is>
          <t>272604</t>
        </is>
      </c>
      <c r="W1654" s="1" t="inlineStr">
        <is>
          <t>443360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270.4</v>
      </c>
      <c r="AO1654" s="1" t="n">
        <v>270.96</v>
      </c>
      <c r="AP1654" s="1" t="n">
        <v>270.65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-0.4278497542870904</v>
      </c>
      <c r="E1655" s="2" t="n">
        <v>0.3313258209805103</v>
      </c>
      <c r="F1655" s="3" t="n">
        <v>-0.09975748611133749</v>
      </c>
      <c r="G1655" s="4" t="n">
        <v>694</v>
      </c>
      <c r="H1655" s="4" t="n">
        <v>355</v>
      </c>
      <c r="I1655" s="3" t="n">
        <v>442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18.7017</v>
      </c>
      <c r="O1655" s="1" t="n">
        <v>22.1811</v>
      </c>
      <c r="P1655" s="1" t="n">
        <v>2.4634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311222</t>
        </is>
      </c>
      <c r="V1655" s="1" t="inlineStr">
        <is>
          <t>379859</t>
        </is>
      </c>
      <c r="W1655" s="1" t="inlineStr">
        <is>
          <t>39577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579.49</v>
      </c>
      <c r="AO1655" s="1" t="n">
        <v>581.41</v>
      </c>
      <c r="AP1655" s="1" t="n">
        <v>580.83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-0.4147383166018899</v>
      </c>
      <c r="E1656" s="2" t="n">
        <v>0.4799007101978926</v>
      </c>
      <c r="F1656" s="3" t="n">
        <v>-0.1111675335904294</v>
      </c>
      <c r="G1656" s="4" t="n">
        <v>1337</v>
      </c>
      <c r="H1656" s="4" t="n">
        <v>907</v>
      </c>
      <c r="I1656" s="3" t="n">
        <v>1323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1.4958</v>
      </c>
      <c r="O1656" s="1" t="n">
        <v>1.1628</v>
      </c>
      <c r="P1656" s="1" t="n">
        <v>1.8699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13288</t>
        </is>
      </c>
      <c r="V1656" s="1" t="inlineStr">
        <is>
          <t>9767</t>
        </is>
      </c>
      <c r="W1656" s="1" t="inlineStr">
        <is>
          <t>15657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725.15</v>
      </c>
      <c r="AO1656" s="1" t="n">
        <v>728.63</v>
      </c>
      <c r="AP1656" s="1" t="n">
        <v>727.8200000000001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-5.002084201750727</v>
      </c>
      <c r="E1657" s="2" t="n">
        <v>-5.002084201750727</v>
      </c>
      <c r="F1657" s="3" t="n">
        <v>-5.002193944712596</v>
      </c>
      <c r="G1657" s="4" t="n">
        <v>9</v>
      </c>
      <c r="H1657" s="4" t="n">
        <v>9</v>
      </c>
      <c r="I1657" s="3" t="n">
        <v>12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0.0014</v>
      </c>
      <c r="O1657" s="1" t="n">
        <v>0.0014</v>
      </c>
      <c r="P1657" s="1" t="n">
        <v>0.005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22.79</v>
      </c>
      <c r="AO1657" s="1" t="n">
        <v>22.79</v>
      </c>
      <c r="AP1657" s="1" t="n">
        <v>21.65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-0.7800969850305809</v>
      </c>
      <c r="E1658" s="2" t="n">
        <v>-1.048307125655189</v>
      </c>
      <c r="F1658" s="3" t="n">
        <v>-1.760916249105219</v>
      </c>
      <c r="G1658" s="4" t="n">
        <v>8686</v>
      </c>
      <c r="H1658" s="4" t="n">
        <v>8729</v>
      </c>
      <c r="I1658" s="3" t="n">
        <v>11579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9.0717</v>
      </c>
      <c r="O1658" s="1" t="n">
        <v>8.5716</v>
      </c>
      <c r="P1658" s="1" t="n">
        <v>10.0504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58088</t>
        </is>
      </c>
      <c r="V1658" s="1" t="inlineStr">
        <is>
          <t>62010</t>
        </is>
      </c>
      <c r="W1658" s="1" t="inlineStr">
        <is>
          <t>81006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705.9</v>
      </c>
      <c r="AO1658" s="1" t="n">
        <v>698.5</v>
      </c>
      <c r="AP1658" s="1" t="n">
        <v>686.2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0.01909125620466261</v>
      </c>
      <c r="E1659" s="2" t="n">
        <v>0.6585226188203942</v>
      </c>
      <c r="F1659" s="3" t="n">
        <v>-1.11880155494453</v>
      </c>
      <c r="G1659" s="4" t="n">
        <v>1528</v>
      </c>
      <c r="H1659" s="4" t="n">
        <v>687</v>
      </c>
      <c r="I1659" s="3" t="n">
        <v>1021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1.0968</v>
      </c>
      <c r="O1659" s="1" t="n">
        <v>0.4489</v>
      </c>
      <c r="P1659" s="1" t="n">
        <v>0.4806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9657</t>
        </is>
      </c>
      <c r="V1659" s="1" t="inlineStr">
        <is>
          <t>4357</t>
        </is>
      </c>
      <c r="W1659" s="1" t="inlineStr">
        <is>
          <t>4850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523.9</v>
      </c>
      <c r="AO1659" s="1" t="n">
        <v>527.35</v>
      </c>
      <c r="AP1659" s="1" t="n">
        <v>521.45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-1.569365976145637</v>
      </c>
      <c r="E1660" s="2" t="n">
        <v>2.168367346938775</v>
      </c>
      <c r="F1660" s="3" t="n">
        <v>-2.247191011235952</v>
      </c>
      <c r="G1660" s="4" t="n">
        <v>34</v>
      </c>
      <c r="H1660" s="4" t="n">
        <v>71</v>
      </c>
      <c r="I1660" s="3" t="n">
        <v>31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0.0114</v>
      </c>
      <c r="O1660" s="1" t="n">
        <v>0.0332</v>
      </c>
      <c r="P1660" s="1" t="n">
        <v>0.006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15.68</v>
      </c>
      <c r="AO1660" s="1" t="n">
        <v>16.02</v>
      </c>
      <c r="AP1660" s="1" t="n">
        <v>15.66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2.577319587628868</v>
      </c>
      <c r="E1661" s="2" t="n">
        <v>2.512562814070354</v>
      </c>
      <c r="F1661" s="3" t="n">
        <v>-1.47058823529413</v>
      </c>
      <c r="G1661" s="4" t="n">
        <v>769</v>
      </c>
      <c r="H1661" s="4" t="n">
        <v>891</v>
      </c>
      <c r="I1661" s="3" t="n">
        <v>782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0.3884</v>
      </c>
      <c r="O1661" s="1" t="n">
        <v>0.3565</v>
      </c>
      <c r="P1661" s="1" t="n">
        <v>0.2238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3.98</v>
      </c>
      <c r="AO1661" s="1" t="n">
        <v>4.08</v>
      </c>
      <c r="AP1661" s="1" t="n">
        <v>4.02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4.9919224555735</v>
      </c>
      <c r="E1662" s="2" t="n">
        <v>0.3385136174796105</v>
      </c>
      <c r="F1662" s="3" t="n">
        <v>4.646526606348722</v>
      </c>
      <c r="G1662" s="4" t="n">
        <v>909</v>
      </c>
      <c r="H1662" s="4" t="n">
        <v>2004</v>
      </c>
      <c r="I1662" s="3" t="n">
        <v>720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0.44</v>
      </c>
      <c r="O1662" s="1" t="n">
        <v>0.1926</v>
      </c>
      <c r="P1662" s="1" t="n">
        <v>0.613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60893</t>
        </is>
      </c>
      <c r="V1662" s="1" t="inlineStr">
        <is>
          <t>8811</t>
        </is>
      </c>
      <c r="W1662" s="1" t="inlineStr">
        <is>
          <t>73712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64.98999999999999</v>
      </c>
      <c r="AO1662" s="1" t="n">
        <v>65.20999999999999</v>
      </c>
      <c r="AP1662" s="1" t="n">
        <v>68.23999999999999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0.2867602196461285</v>
      </c>
      <c r="E1663" s="2" t="n">
        <v>-0.9308267932104372</v>
      </c>
      <c r="F1663" s="3" t="n">
        <v>-0.9457135838860287</v>
      </c>
      <c r="G1663" s="4" t="n">
        <v>9725</v>
      </c>
      <c r="H1663" s="4" t="n">
        <v>7528</v>
      </c>
      <c r="I1663" s="3" t="n">
        <v>4865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8.366200000000001</v>
      </c>
      <c r="O1663" s="1" t="n">
        <v>7.0362</v>
      </c>
      <c r="P1663" s="1" t="n">
        <v>3.6323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26398</t>
        </is>
      </c>
      <c r="V1663" s="1" t="inlineStr">
        <is>
          <t>26028</t>
        </is>
      </c>
      <c r="W1663" s="1" t="inlineStr">
        <is>
          <t>12176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1643.7</v>
      </c>
      <c r="AO1663" s="1" t="n">
        <v>1628.4</v>
      </c>
      <c r="AP1663" s="1" t="n">
        <v>1613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-0.1006196049356492</v>
      </c>
      <c r="E1664" s="2" t="n">
        <v>-0.662637828668363</v>
      </c>
      <c r="F1664" s="3" t="n">
        <v>-1.04061049148834</v>
      </c>
      <c r="G1664" s="4" t="n">
        <v>18308</v>
      </c>
      <c r="H1664" s="4" t="n">
        <v>13142</v>
      </c>
      <c r="I1664" s="3" t="n">
        <v>17174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45.6596</v>
      </c>
      <c r="O1664" s="1" t="n">
        <v>31.1299</v>
      </c>
      <c r="P1664" s="1" t="n">
        <v>30.9566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238823</t>
        </is>
      </c>
      <c r="V1664" s="1" t="inlineStr">
        <is>
          <t>179971</t>
        </is>
      </c>
      <c r="W1664" s="1" t="inlineStr">
        <is>
          <t>150887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943.2</v>
      </c>
      <c r="AO1664" s="1" t="n">
        <v>936.95</v>
      </c>
      <c r="AP1664" s="1" t="n">
        <v>927.2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1.498147744606668</v>
      </c>
      <c r="E1665" s="2" t="n">
        <v>-0.08587837475175598</v>
      </c>
      <c r="F1665" s="3" t="n">
        <v>0.2578565672844425</v>
      </c>
      <c r="G1665" s="4" t="n">
        <v>3762</v>
      </c>
      <c r="H1665" s="4" t="n">
        <v>2615</v>
      </c>
      <c r="I1665" s="3" t="n">
        <v>3313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2.6042</v>
      </c>
      <c r="O1665" s="1" t="n">
        <v>1.2033</v>
      </c>
      <c r="P1665" s="1" t="n">
        <v>2.0771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63336</t>
        </is>
      </c>
      <c r="V1665" s="1" t="inlineStr">
        <is>
          <t>36110</t>
        </is>
      </c>
      <c r="W1665" s="1" t="inlineStr">
        <is>
          <t>62127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186.31</v>
      </c>
      <c r="AO1665" s="1" t="n">
        <v>186.15</v>
      </c>
      <c r="AP1665" s="1" t="n">
        <v>186.63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-0.9347714432460161</v>
      </c>
      <c r="E1666" s="2" t="n">
        <v>-0.5288262131895385</v>
      </c>
      <c r="F1666" s="3" t="n">
        <v>-0.1667882831231219</v>
      </c>
      <c r="G1666" s="4" t="n">
        <v>1195</v>
      </c>
      <c r="H1666" s="4" t="n">
        <v>1100</v>
      </c>
      <c r="I1666" s="3" t="n">
        <v>948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1.3214</v>
      </c>
      <c r="O1666" s="1" t="n">
        <v>0.9770000000000001</v>
      </c>
      <c r="P1666" s="1" t="n">
        <v>0.7216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73614</t>
        </is>
      </c>
      <c r="V1666" s="1" t="inlineStr">
        <is>
          <t>67343</t>
        </is>
      </c>
      <c r="W1666" s="1" t="inlineStr">
        <is>
          <t>46292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96.44</v>
      </c>
      <c r="AO1666" s="1" t="n">
        <v>95.93000000000001</v>
      </c>
      <c r="AP1666" s="1" t="n">
        <v>95.77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1.137487636003957</v>
      </c>
      <c r="E1667" s="2" t="n">
        <v>-1.936430317848406</v>
      </c>
      <c r="F1667" s="3" t="n">
        <v>0.5884112895182982</v>
      </c>
      <c r="G1667" s="4" t="n">
        <v>7543</v>
      </c>
      <c r="H1667" s="4" t="n">
        <v>10748</v>
      </c>
      <c r="I1667" s="3" t="n">
        <v>4065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12.6885</v>
      </c>
      <c r="O1667" s="1" t="n">
        <v>14.4632</v>
      </c>
      <c r="P1667" s="1" t="n">
        <v>3.5969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69713</t>
        </is>
      </c>
      <c r="V1667" s="1" t="inlineStr">
        <is>
          <t>65634</t>
        </is>
      </c>
      <c r="W1667" s="1" t="inlineStr">
        <is>
          <t>19393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1022.5</v>
      </c>
      <c r="AO1667" s="1" t="n">
        <v>1002.7</v>
      </c>
      <c r="AP1667" s="1" t="n">
        <v>1008.6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-2.03813280736358</v>
      </c>
      <c r="E1668" s="2" t="n">
        <v>-2.013422818791951</v>
      </c>
      <c r="F1668" s="3" t="n">
        <v>-5.000000000000003</v>
      </c>
      <c r="G1668" s="4" t="n">
        <v>107</v>
      </c>
      <c r="H1668" s="4" t="n">
        <v>105</v>
      </c>
      <c r="I1668" s="3" t="n">
        <v>259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0.0304</v>
      </c>
      <c r="O1668" s="1" t="n">
        <v>0.0198</v>
      </c>
      <c r="P1668" s="1" t="n">
        <v>0.0514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14.9</v>
      </c>
      <c r="AO1668" s="1" t="n">
        <v>14.6</v>
      </c>
      <c r="AP1668" s="1" t="n">
        <v>13.87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-1.799260844193737</v>
      </c>
      <c r="E1669" s="2" t="n">
        <v>0.4159651381598427</v>
      </c>
      <c r="F1669" s="3" t="n">
        <v>-1.400532596903041</v>
      </c>
      <c r="G1669" s="4" t="n">
        <v>5468</v>
      </c>
      <c r="H1669" s="4" t="n">
        <v>2714</v>
      </c>
      <c r="I1669" s="3" t="n">
        <v>2565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3.7966</v>
      </c>
      <c r="O1669" s="1" t="n">
        <v>2.1359</v>
      </c>
      <c r="P1669" s="1" t="n">
        <v>1.5548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46235</t>
        </is>
      </c>
      <c r="V1669" s="1" t="inlineStr">
        <is>
          <t>23204</t>
        </is>
      </c>
      <c r="W1669" s="1" t="inlineStr">
        <is>
          <t>19383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504.85</v>
      </c>
      <c r="AO1669" s="1" t="n">
        <v>506.95</v>
      </c>
      <c r="AP1669" s="1" t="n">
        <v>499.85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4.983428030303033</v>
      </c>
      <c r="E1670" s="2" t="n">
        <v>3.551696921862667</v>
      </c>
      <c r="F1670" s="3" t="n">
        <v>-7.066637630662019</v>
      </c>
      <c r="G1670" s="4" t="n">
        <v>81688</v>
      </c>
      <c r="H1670" s="4" t="n">
        <v>51977</v>
      </c>
      <c r="I1670" s="3" t="n">
        <v>33496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155.0678</v>
      </c>
      <c r="O1670" s="1" t="n">
        <v>83.4109</v>
      </c>
      <c r="P1670" s="1" t="n">
        <v>51.765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356268</t>
        </is>
      </c>
      <c r="V1670" s="1" t="inlineStr">
        <is>
          <t>286214</t>
        </is>
      </c>
      <c r="W1670" s="1" t="inlineStr">
        <is>
          <t>212475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886.9</v>
      </c>
      <c r="AO1670" s="1" t="n">
        <v>918.4</v>
      </c>
      <c r="AP1670" s="1" t="n">
        <v>853.5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0.2878526194588371</v>
      </c>
      <c r="E1671" s="2" t="n">
        <v>-49.64121699196326</v>
      </c>
      <c r="F1671" s="3" t="n">
        <v>15.57898736582122</v>
      </c>
      <c r="G1671" s="4" t="n">
        <v>15288</v>
      </c>
      <c r="H1671" s="4" t="n">
        <v>10612</v>
      </c>
      <c r="I1671" s="3" t="n">
        <v>57823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39.7105</v>
      </c>
      <c r="O1671" s="1" t="n">
        <v>10.8892</v>
      </c>
      <c r="P1671" s="1" t="n">
        <v>86.7131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121723</t>
        </is>
      </c>
      <c r="V1671" s="1" t="inlineStr">
        <is>
          <t>38960</t>
        </is>
      </c>
      <c r="W1671" s="1" t="inlineStr">
        <is>
          <t>95688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2090.4</v>
      </c>
      <c r="AO1671" s="1" t="n">
        <v>1052.7</v>
      </c>
      <c r="AP1671" s="1" t="n">
        <v>1216.7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0.267558528428088</v>
      </c>
      <c r="E1672" s="2" t="n">
        <v>0.6393150989548619</v>
      </c>
      <c r="F1672" s="3" t="n">
        <v>-2.552063193945757</v>
      </c>
      <c r="G1672" s="4" t="n">
        <v>7106</v>
      </c>
      <c r="H1672" s="4" t="n">
        <v>24033</v>
      </c>
      <c r="I1672" s="3" t="n">
        <v>5739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7.632000000000001</v>
      </c>
      <c r="O1672" s="1" t="n">
        <v>38.5589</v>
      </c>
      <c r="P1672" s="1" t="n">
        <v>5.646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169845</t>
        </is>
      </c>
      <c r="V1672" s="1" t="inlineStr">
        <is>
          <t>759845</t>
        </is>
      </c>
      <c r="W1672" s="1" t="inlineStr">
        <is>
          <t>191823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179.88</v>
      </c>
      <c r="AO1672" s="1" t="n">
        <v>181.03</v>
      </c>
      <c r="AP1672" s="1" t="n">
        <v>176.41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0.1552433439416196</v>
      </c>
      <c r="E1673" s="2" t="n">
        <v>-0.3119429590017852</v>
      </c>
      <c r="F1673" s="3" t="n">
        <v>0.1185594060368144</v>
      </c>
      <c r="G1673" s="4" t="n">
        <v>443</v>
      </c>
      <c r="H1673" s="4" t="n">
        <v>526</v>
      </c>
      <c r="I1673" s="3" t="n">
        <v>709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0.2809</v>
      </c>
      <c r="O1673" s="1" t="n">
        <v>0.3513000000000001</v>
      </c>
      <c r="P1673" s="1" t="n">
        <v>0.4019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3725</t>
        </is>
      </c>
      <c r="V1673" s="1" t="inlineStr">
        <is>
          <t>4984</t>
        </is>
      </c>
      <c r="W1673" s="1" t="inlineStr">
        <is>
          <t>5546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516.12</v>
      </c>
      <c r="AO1673" s="1" t="n">
        <v>514.51</v>
      </c>
      <c r="AP1673" s="1" t="n">
        <v>515.12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2.114952220348524</v>
      </c>
      <c r="E1674" s="2" t="n">
        <v>-0.3371636964150616</v>
      </c>
      <c r="F1674" s="3" t="n">
        <v>-1.256558961612809</v>
      </c>
      <c r="G1674" s="4" t="n">
        <v>1175</v>
      </c>
      <c r="H1674" s="4" t="n">
        <v>1449</v>
      </c>
      <c r="I1674" s="3" t="n">
        <v>973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0.7406</v>
      </c>
      <c r="O1674" s="1" t="n">
        <v>1.1326</v>
      </c>
      <c r="P1674" s="1" t="n">
        <v>0.5095000000000001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26529</t>
        </is>
      </c>
      <c r="V1674" s="1" t="inlineStr">
        <is>
          <t>42286</t>
        </is>
      </c>
      <c r="W1674" s="1" t="inlineStr">
        <is>
          <t>17457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145.33</v>
      </c>
      <c r="AO1674" s="1" t="n">
        <v>144.84</v>
      </c>
      <c r="AP1674" s="1" t="n">
        <v>143.02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0.9352681101915882</v>
      </c>
      <c r="E1675" s="2" t="n">
        <v>0.7412815185039616</v>
      </c>
      <c r="F1675" s="3" t="n">
        <v>-0.8528903506327098</v>
      </c>
      <c r="G1675" s="4" t="n">
        <v>3360</v>
      </c>
      <c r="H1675" s="4" t="n">
        <v>2410</v>
      </c>
      <c r="I1675" s="3" t="n">
        <v>2690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5.765700000000001</v>
      </c>
      <c r="O1675" s="1" t="n">
        <v>4.731000000000001</v>
      </c>
      <c r="P1675" s="1" t="n">
        <v>3.0752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890.35</v>
      </c>
      <c r="AO1675" s="1" t="n">
        <v>896.95</v>
      </c>
      <c r="AP1675" s="1" t="n">
        <v>889.3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2.313940309784662</v>
      </c>
      <c r="E1676" s="2" t="n">
        <v>-1.043109018739034</v>
      </c>
      <c r="F1676" s="3" t="n">
        <v>2.266791044776115</v>
      </c>
      <c r="G1676" s="4" t="n">
        <v>1166</v>
      </c>
      <c r="H1676" s="4" t="n">
        <v>2303</v>
      </c>
      <c r="I1676" s="3" t="n">
        <v>4187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0.8323</v>
      </c>
      <c r="O1676" s="1" t="n">
        <v>1.9095</v>
      </c>
      <c r="P1676" s="1" t="n">
        <v>4.1028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9523</t>
        </is>
      </c>
      <c r="V1676" s="1" t="inlineStr">
        <is>
          <t>16633</t>
        </is>
      </c>
      <c r="W1676" s="1" t="inlineStr">
        <is>
          <t>35565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541.65</v>
      </c>
      <c r="AO1676" s="1" t="n">
        <v>536</v>
      </c>
      <c r="AP1676" s="1" t="n">
        <v>548.15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-0.5865102639296178</v>
      </c>
      <c r="E1677" s="2" t="n">
        <v>-0.4260898066207884</v>
      </c>
      <c r="F1677" s="3" t="n">
        <v>1.777485187623445</v>
      </c>
      <c r="G1677" s="4" t="n">
        <v>1348</v>
      </c>
      <c r="H1677" s="4" t="n">
        <v>1059</v>
      </c>
      <c r="I1677" s="3" t="n">
        <v>701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0.3404</v>
      </c>
      <c r="O1677" s="1" t="n">
        <v>0.2922</v>
      </c>
      <c r="P1677" s="1" t="n">
        <v>0.2834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67246</t>
        </is>
      </c>
      <c r="V1677" s="1" t="inlineStr">
        <is>
          <t>69435</t>
        </is>
      </c>
      <c r="W1677" s="1" t="inlineStr">
        <is>
          <t>63516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30.51</v>
      </c>
      <c r="AO1677" s="1" t="n">
        <v>30.38</v>
      </c>
      <c r="AP1677" s="1" t="n">
        <v>30.92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1.564333202972237</v>
      </c>
      <c r="E1678" s="2" t="n">
        <v>1.103837761519701</v>
      </c>
      <c r="F1678" s="3" t="n">
        <v>-1.041005458931057</v>
      </c>
      <c r="G1678" s="4" t="n">
        <v>122</v>
      </c>
      <c r="H1678" s="4" t="n">
        <v>377</v>
      </c>
      <c r="I1678" s="3" t="n">
        <v>68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0.0183</v>
      </c>
      <c r="O1678" s="1" t="n">
        <v>0.066</v>
      </c>
      <c r="P1678" s="1" t="n">
        <v>0.0166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1506</t>
        </is>
      </c>
      <c r="V1678" s="1" t="inlineStr">
        <is>
          <t>4874</t>
        </is>
      </c>
      <c r="W1678" s="1" t="inlineStr">
        <is>
          <t>1494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77.91</v>
      </c>
      <c r="AO1678" s="1" t="n">
        <v>78.77</v>
      </c>
      <c r="AP1678" s="1" t="n">
        <v>77.95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1.610353685042477</v>
      </c>
      <c r="E1679" s="2" t="n">
        <v>2.406417112299474</v>
      </c>
      <c r="F1679" s="3" t="n">
        <v>-3.593638737241867</v>
      </c>
      <c r="G1679" s="4" t="n">
        <v>644</v>
      </c>
      <c r="H1679" s="4" t="n">
        <v>820</v>
      </c>
      <c r="I1679" s="3" t="n">
        <v>528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0.1764</v>
      </c>
      <c r="O1679" s="1" t="n">
        <v>0.4148</v>
      </c>
      <c r="P1679" s="1" t="n">
        <v>0.1431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5099</t>
        </is>
      </c>
      <c r="V1679" s="1" t="inlineStr">
        <is>
          <t>10306</t>
        </is>
      </c>
      <c r="W1679" s="1" t="inlineStr">
        <is>
          <t>3818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205.7</v>
      </c>
      <c r="AO1679" s="1" t="n">
        <v>210.65</v>
      </c>
      <c r="AP1679" s="1" t="n">
        <v>203.08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0.7100744502302387</v>
      </c>
      <c r="E1680" s="2" t="n">
        <v>0.3247585676437872</v>
      </c>
      <c r="F1680" s="3" t="n">
        <v>-0.123519890961748</v>
      </c>
      <c r="G1680" s="4" t="n">
        <v>6065</v>
      </c>
      <c r="H1680" s="4" t="n">
        <v>7224</v>
      </c>
      <c r="I1680" s="3" t="n">
        <v>8889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4.4227</v>
      </c>
      <c r="O1680" s="1" t="n">
        <v>5.0077</v>
      </c>
      <c r="P1680" s="1" t="n">
        <v>6.7139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102470</t>
        </is>
      </c>
      <c r="V1680" s="1" t="inlineStr">
        <is>
          <t>109301</t>
        </is>
      </c>
      <c r="W1680" s="1" t="inlineStr">
        <is>
          <t>129942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234.02</v>
      </c>
      <c r="AO1680" s="1" t="n">
        <v>234.78</v>
      </c>
      <c r="AP1680" s="1" t="n">
        <v>234.49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0.4138338752586506</v>
      </c>
      <c r="E1681" s="2" t="n">
        <v>-1.46207437935433</v>
      </c>
      <c r="F1681" s="3" t="n">
        <v>-1.16510655247959</v>
      </c>
      <c r="G1681" s="4" t="n">
        <v>2722</v>
      </c>
      <c r="H1681" s="4" t="n">
        <v>2841</v>
      </c>
      <c r="I1681" s="3" t="n">
        <v>2517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1.405</v>
      </c>
      <c r="O1681" s="1" t="n">
        <v>0.9690000000000001</v>
      </c>
      <c r="P1681" s="1" t="n">
        <v>0.6653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13545</t>
        </is>
      </c>
      <c r="V1681" s="1" t="inlineStr">
        <is>
          <t>8010</t>
        </is>
      </c>
      <c r="W1681" s="1" t="inlineStr">
        <is>
          <t>5731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509.55</v>
      </c>
      <c r="AO1681" s="1" t="n">
        <v>502.1</v>
      </c>
      <c r="AP1681" s="1" t="n">
        <v>496.25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0.08416327675689166</v>
      </c>
      <c r="E1682" s="2" t="n">
        <v>-3.461807988787665</v>
      </c>
      <c r="F1682" s="3" t="n">
        <v>9.059233449477366</v>
      </c>
      <c r="G1682" s="4" t="n">
        <v>448</v>
      </c>
      <c r="H1682" s="4" t="n">
        <v>1756</v>
      </c>
      <c r="I1682" s="3" t="n">
        <v>702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0.0499</v>
      </c>
      <c r="O1682" s="1" t="n">
        <v>0.1627</v>
      </c>
      <c r="P1682" s="1" t="n">
        <v>0.3456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3491</t>
        </is>
      </c>
      <c r="V1682" s="1" t="inlineStr">
        <is>
          <t>9973</t>
        </is>
      </c>
      <c r="W1682" s="1" t="inlineStr">
        <is>
          <t>33687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71.34999999999999</v>
      </c>
      <c r="AO1682" s="1" t="n">
        <v>68.88</v>
      </c>
      <c r="AP1682" s="1" t="n">
        <v>75.12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-1.322556943423951</v>
      </c>
      <c r="E1683" s="2" t="n">
        <v>-1.526433358153393</v>
      </c>
      <c r="F1683" s="3" t="n">
        <v>-1.121613106490234</v>
      </c>
      <c r="G1683" s="4" t="n">
        <v>3861</v>
      </c>
      <c r="H1683" s="4" t="n">
        <v>5855</v>
      </c>
      <c r="I1683" s="3" t="n">
        <v>3229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1.6478</v>
      </c>
      <c r="O1683" s="1" t="n">
        <v>3.3366</v>
      </c>
      <c r="P1683" s="1" t="n">
        <v>1.4185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120607</t>
        </is>
      </c>
      <c r="V1683" s="1" t="inlineStr">
        <is>
          <t>177802</t>
        </is>
      </c>
      <c r="W1683" s="1" t="inlineStr">
        <is>
          <t>105817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80.58</v>
      </c>
      <c r="AO1683" s="1" t="n">
        <v>79.34999999999999</v>
      </c>
      <c r="AP1683" s="1" t="n">
        <v>78.45999999999999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-0.695322376738306</v>
      </c>
      <c r="E1684" s="2" t="n">
        <v>-0.3341820496499045</v>
      </c>
      <c r="F1684" s="3" t="n">
        <v>-0.6706051413060833</v>
      </c>
      <c r="G1684" s="4" t="n">
        <v>10996</v>
      </c>
      <c r="H1684" s="4" t="n">
        <v>7635</v>
      </c>
      <c r="I1684" s="3" t="n">
        <v>8729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84.01520000000001</v>
      </c>
      <c r="O1684" s="1" t="n">
        <v>39.2327</v>
      </c>
      <c r="P1684" s="1" t="n">
        <v>49.0084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9668</t>
        </is>
      </c>
      <c r="V1684" s="1" t="inlineStr">
        <is>
          <t>6116</t>
        </is>
      </c>
      <c r="W1684" s="1" t="inlineStr">
        <is>
          <t>8868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100</v>
      </c>
      <c r="AC1684" s="1" t="n">
        <v>-50</v>
      </c>
      <c r="AD1684" s="1" t="n">
        <v>29</v>
      </c>
      <c r="AE1684" s="1" t="n">
        <v>23</v>
      </c>
      <c r="AF1684" s="1" t="n">
        <v>73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31495</v>
      </c>
      <c r="AL1684" s="1" t="n">
        <v>31255</v>
      </c>
      <c r="AM1684" s="1" t="n">
        <v>30990</v>
      </c>
      <c r="AN1684" s="1" t="n">
        <v>31420</v>
      </c>
      <c r="AO1684" s="1" t="n">
        <v>31315</v>
      </c>
      <c r="AP1684" s="1" t="n">
        <v>31105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-0.5818078615013513</v>
      </c>
      <c r="E1685" s="2" t="n">
        <v>-2.469312018270064</v>
      </c>
      <c r="F1685" s="3" t="n">
        <v>-2.648909702912324</v>
      </c>
      <c r="G1685" s="4" t="n">
        <v>12637</v>
      </c>
      <c r="H1685" s="4" t="n">
        <v>4403</v>
      </c>
      <c r="I1685" s="3" t="n">
        <v>2018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16.2875</v>
      </c>
      <c r="O1685" s="1" t="n">
        <v>4.5061</v>
      </c>
      <c r="P1685" s="1" t="n">
        <v>1.6351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95083</t>
        </is>
      </c>
      <c r="V1685" s="1" t="inlineStr">
        <is>
          <t>63755</t>
        </is>
      </c>
      <c r="W1685" s="1" t="inlineStr">
        <is>
          <t>23877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350.3</v>
      </c>
      <c r="AO1685" s="1" t="n">
        <v>341.65</v>
      </c>
      <c r="AP1685" s="1" t="n">
        <v>332.6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2.660642570281112</v>
      </c>
      <c r="E1686" s="2" t="n">
        <v>0.391198044009789</v>
      </c>
      <c r="F1686" s="3" t="n">
        <v>-2.021432050657587</v>
      </c>
      <c r="G1686" s="4" t="n">
        <v>1475</v>
      </c>
      <c r="H1686" s="4" t="n">
        <v>873</v>
      </c>
      <c r="I1686" s="3" t="n">
        <v>708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0.4385</v>
      </c>
      <c r="O1686" s="1" t="n">
        <v>0.2903</v>
      </c>
      <c r="P1686" s="1" t="n">
        <v>0.234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64643</t>
        </is>
      </c>
      <c r="V1686" s="1" t="inlineStr">
        <is>
          <t>44450</t>
        </is>
      </c>
      <c r="W1686" s="1" t="inlineStr">
        <is>
          <t>32252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40.9</v>
      </c>
      <c r="AO1686" s="1" t="n">
        <v>41.06</v>
      </c>
      <c r="AP1686" s="1" t="n">
        <v>40.23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-1.639344262295083</v>
      </c>
      <c r="E1687" s="2" t="n">
        <v>1.666666666666668</v>
      </c>
      <c r="F1687" s="3" t="n">
        <v>-1.639344262295083</v>
      </c>
      <c r="G1687" s="4" t="n">
        <v>532</v>
      </c>
      <c r="H1687" s="4" t="n">
        <v>362</v>
      </c>
      <c r="I1687" s="3" t="n">
        <v>551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0.0809</v>
      </c>
      <c r="O1687" s="1" t="n">
        <v>0.0335</v>
      </c>
      <c r="P1687" s="1" t="n">
        <v>0.048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929684</t>
        </is>
      </c>
      <c r="V1687" s="1" t="inlineStr">
        <is>
          <t>411357</t>
        </is>
      </c>
      <c r="W1687" s="1" t="inlineStr">
        <is>
          <t>534514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</v>
      </c>
      <c r="AO1687" s="1" t="n">
        <v>0.61</v>
      </c>
      <c r="AP1687" s="1" t="n">
        <v>0.6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2.593886462882095</v>
      </c>
      <c r="E1688" s="2" t="n">
        <v>2.315484804630969</v>
      </c>
      <c r="F1688" s="3" t="n">
        <v>-1.601630751310423</v>
      </c>
      <c r="G1688" s="4" t="n">
        <v>213</v>
      </c>
      <c r="H1688" s="4" t="n">
        <v>244</v>
      </c>
      <c r="I1688" s="3" t="n">
        <v>147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0.4001</v>
      </c>
      <c r="O1688" s="1" t="n">
        <v>0.5584</v>
      </c>
      <c r="P1688" s="1" t="n">
        <v>0.1957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234.94</v>
      </c>
      <c r="AO1688" s="1" t="n">
        <v>240.38</v>
      </c>
      <c r="AP1688" s="1" t="n">
        <v>236.53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6.159539473684219</v>
      </c>
      <c r="E1690" s="2" t="n">
        <v>-0.3834534046014444</v>
      </c>
      <c r="F1690" s="3" t="n">
        <v>-2.465103619891912</v>
      </c>
      <c r="G1690" s="4" t="n">
        <v>26737</v>
      </c>
      <c r="H1690" s="4" t="n">
        <v>16880</v>
      </c>
      <c r="I1690" s="3" t="n">
        <v>7405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56.3965</v>
      </c>
      <c r="O1690" s="1" t="n">
        <v>29.0072</v>
      </c>
      <c r="P1690" s="1" t="n">
        <v>11.727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92007</t>
        </is>
      </c>
      <c r="V1690" s="1" t="inlineStr">
        <is>
          <t>39657</t>
        </is>
      </c>
      <c r="W1690" s="1" t="inlineStr">
        <is>
          <t>23452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2581.8</v>
      </c>
      <c r="AO1690" s="1" t="n">
        <v>2571.9</v>
      </c>
      <c r="AP1690" s="1" t="n">
        <v>2508.5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-0.2215984635839859</v>
      </c>
      <c r="E1691" s="2" t="n">
        <v>0.1110453064850459</v>
      </c>
      <c r="F1691" s="3" t="n">
        <v>-0.717296457886567</v>
      </c>
      <c r="G1691" s="4" t="n">
        <v>102287</v>
      </c>
      <c r="H1691" s="4" t="n">
        <v>75201</v>
      </c>
      <c r="I1691" s="3" t="n">
        <v>54607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407.7392</v>
      </c>
      <c r="O1691" s="1" t="n">
        <v>260.3062</v>
      </c>
      <c r="P1691" s="1" t="n">
        <v>119.1528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3667074</t>
        </is>
      </c>
      <c r="V1691" s="1" t="inlineStr">
        <is>
          <t>1917925</t>
        </is>
      </c>
      <c r="W1691" s="1" t="inlineStr">
        <is>
          <t>923605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28050</v>
      </c>
      <c r="AC1691" s="1" t="n">
        <v>54450</v>
      </c>
      <c r="AD1691" s="1" t="n">
        <v>178</v>
      </c>
      <c r="AE1691" s="1" t="n">
        <v>261</v>
      </c>
      <c r="AF1691" s="1" t="n">
        <v>248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680.15</v>
      </c>
      <c r="AL1691" s="1" t="n">
        <v>680.45</v>
      </c>
      <c r="AM1691" s="1" t="n">
        <v>675.05</v>
      </c>
      <c r="AN1691" s="1" t="n">
        <v>675.4</v>
      </c>
      <c r="AO1691" s="1" t="n">
        <v>676.15</v>
      </c>
      <c r="AP1691" s="1" t="n">
        <v>671.3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-1.813263874974943</v>
      </c>
      <c r="E1692" s="2" t="n">
        <v>-1.601877359453124</v>
      </c>
      <c r="F1692" s="3" t="n">
        <v>-0.2592285358772294</v>
      </c>
      <c r="G1692" s="4" t="n">
        <v>6424</v>
      </c>
      <c r="H1692" s="4" t="n">
        <v>12376</v>
      </c>
      <c r="I1692" s="3" t="n">
        <v>7802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11.0849</v>
      </c>
      <c r="O1692" s="1" t="n">
        <v>20.69</v>
      </c>
      <c r="P1692" s="1" t="n">
        <v>10.2551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480127</t>
        </is>
      </c>
      <c r="V1692" s="1" t="inlineStr">
        <is>
          <t>832825</t>
        </is>
      </c>
      <c r="W1692" s="1" t="inlineStr">
        <is>
          <t>375462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98.01000000000001</v>
      </c>
      <c r="AO1692" s="1" t="n">
        <v>96.44</v>
      </c>
      <c r="AP1692" s="1" t="n">
        <v>96.19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4.932182490752163</v>
      </c>
      <c r="E1693" s="2" t="n">
        <v>-1.76263219741481</v>
      </c>
      <c r="F1693" s="3" t="n">
        <v>1.794258373205746</v>
      </c>
      <c r="G1693" s="4" t="n">
        <v>211</v>
      </c>
      <c r="H1693" s="4" t="n">
        <v>539</v>
      </c>
      <c r="I1693" s="3" t="n">
        <v>321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0.1371</v>
      </c>
      <c r="O1693" s="1" t="n">
        <v>0.1224</v>
      </c>
      <c r="P1693" s="1" t="n">
        <v>0.0926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8.51</v>
      </c>
      <c r="AO1693" s="1" t="n">
        <v>8.359999999999999</v>
      </c>
      <c r="AP1693" s="1" t="n">
        <v>8.51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-0.2047898060185526</v>
      </c>
      <c r="E1694" s="2" t="n">
        <v>0.1596078207832158</v>
      </c>
      <c r="F1694" s="3" t="n">
        <v>-0.6601787035456098</v>
      </c>
      <c r="G1694" s="4" t="n">
        <v>9472</v>
      </c>
      <c r="H1694" s="4" t="n">
        <v>7022</v>
      </c>
      <c r="I1694" s="3" t="n">
        <v>6059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20.9766</v>
      </c>
      <c r="O1694" s="1" t="n">
        <v>19.8247</v>
      </c>
      <c r="P1694" s="1" t="n">
        <v>11.4845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121514</t>
        </is>
      </c>
      <c r="V1694" s="1" t="inlineStr">
        <is>
          <t>159125</t>
        </is>
      </c>
      <c r="W1694" s="1" t="inlineStr">
        <is>
          <t>60018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877.15</v>
      </c>
      <c r="AO1694" s="1" t="n">
        <v>878.55</v>
      </c>
      <c r="AP1694" s="1" t="n">
        <v>872.75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-1.773274224192523</v>
      </c>
      <c r="E1695" s="2" t="n">
        <v>-1.676337846550611</v>
      </c>
      <c r="F1695" s="3" t="n">
        <v>0.327868852459021</v>
      </c>
      <c r="G1695" s="4" t="n">
        <v>26</v>
      </c>
      <c r="H1695" s="4" t="n">
        <v>26</v>
      </c>
      <c r="I1695" s="3" t="n">
        <v>45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0.0024</v>
      </c>
      <c r="O1695" s="1" t="n">
        <v>0.0036</v>
      </c>
      <c r="P1695" s="1" t="n">
        <v>0.004500000000000001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15.51</v>
      </c>
      <c r="AO1695" s="1" t="n">
        <v>15.25</v>
      </c>
      <c r="AP1695" s="1" t="n">
        <v>15.3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-0.6681318681318726</v>
      </c>
      <c r="E1696" s="2" t="n">
        <v>2.920612443579088</v>
      </c>
      <c r="F1696" s="3" t="n">
        <v>-1.969214893799988</v>
      </c>
      <c r="G1696" s="4" t="n">
        <v>32</v>
      </c>
      <c r="H1696" s="4" t="n">
        <v>28</v>
      </c>
      <c r="I1696" s="3" t="n">
        <v>52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0.0228</v>
      </c>
      <c r="O1696" s="1" t="n">
        <v>0.0239</v>
      </c>
      <c r="P1696" s="1" t="n">
        <v>0.0726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112.99</v>
      </c>
      <c r="AO1696" s="1" t="n">
        <v>116.29</v>
      </c>
      <c r="AP1696" s="1" t="n">
        <v>114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0.7299936125558901</v>
      </c>
      <c r="E1697" s="2" t="n">
        <v>-0.5827822568469284</v>
      </c>
      <c r="F1697" s="3" t="n">
        <v>-0.4312963187948085</v>
      </c>
      <c r="G1697" s="4" t="n">
        <v>46369</v>
      </c>
      <c r="H1697" s="4" t="n">
        <v>40312</v>
      </c>
      <c r="I1697" s="3" t="n">
        <v>38864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164.4093</v>
      </c>
      <c r="O1697" s="1" t="n">
        <v>165.0955</v>
      </c>
      <c r="P1697" s="1" t="n">
        <v>144.1603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213300</t>
        </is>
      </c>
      <c r="V1697" s="1" t="inlineStr">
        <is>
          <t>170701</t>
        </is>
      </c>
      <c r="W1697" s="1" t="inlineStr">
        <is>
          <t>218679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1375</v>
      </c>
      <c r="AC1697" s="1" t="n">
        <v>1625</v>
      </c>
      <c r="AD1697" s="1" t="n">
        <v>146</v>
      </c>
      <c r="AE1697" s="1" t="n">
        <v>147</v>
      </c>
      <c r="AF1697" s="1" t="n">
        <v>158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3334.8</v>
      </c>
      <c r="AL1697" s="1" t="n">
        <v>3315</v>
      </c>
      <c r="AM1697" s="1" t="n">
        <v>3302.1</v>
      </c>
      <c r="AN1697" s="1" t="n">
        <v>3311.7</v>
      </c>
      <c r="AO1697" s="1" t="n">
        <v>3292.4</v>
      </c>
      <c r="AP1697" s="1" t="n">
        <v>3278.2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-1.87441424554826</v>
      </c>
      <c r="E1698" s="2" t="n">
        <v>7.020057306590252</v>
      </c>
      <c r="F1698" s="3" t="n">
        <v>-0.8924587237840218</v>
      </c>
      <c r="G1698" s="4" t="n">
        <v>46209</v>
      </c>
      <c r="H1698" s="4" t="n">
        <v>46244</v>
      </c>
      <c r="I1698" s="3" t="n">
        <v>23140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138.4423</v>
      </c>
      <c r="O1698" s="1" t="n">
        <v>143.4802</v>
      </c>
      <c r="P1698" s="1" t="n">
        <v>67.164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5283963</t>
        </is>
      </c>
      <c r="V1698" s="1" t="inlineStr">
        <is>
          <t>5101642</t>
        </is>
      </c>
      <c r="W1698" s="1" t="inlineStr">
        <is>
          <t>2652521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41.88</v>
      </c>
      <c r="AO1698" s="1" t="n">
        <v>44.82</v>
      </c>
      <c r="AP1698" s="1" t="n">
        <v>44.42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0.3707883282282716</v>
      </c>
      <c r="E1699" s="2" t="n">
        <v>0.6264053967234189</v>
      </c>
      <c r="F1699" s="3" t="n">
        <v>-0.2553870710295237</v>
      </c>
      <c r="G1699" s="4" t="n">
        <v>145</v>
      </c>
      <c r="H1699" s="4" t="n">
        <v>46</v>
      </c>
      <c r="I1699" s="3" t="n">
        <v>75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0.0634</v>
      </c>
      <c r="O1699" s="1" t="n">
        <v>0.013</v>
      </c>
      <c r="P1699" s="1" t="n">
        <v>0.0404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62.26</v>
      </c>
      <c r="AO1699" s="1" t="n">
        <v>62.65</v>
      </c>
      <c r="AP1699" s="1" t="n">
        <v>62.49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1.956055734190786</v>
      </c>
      <c r="E1700" s="2" t="n">
        <v>-0.9198423127463863</v>
      </c>
      <c r="F1700" s="3" t="n">
        <v>-0.2519893899204214</v>
      </c>
      <c r="G1700" s="4" t="n">
        <v>103</v>
      </c>
      <c r="H1700" s="4" t="n">
        <v>152</v>
      </c>
      <c r="I1700" s="3" t="n">
        <v>99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0.0882</v>
      </c>
      <c r="O1700" s="1" t="n">
        <v>0.1705</v>
      </c>
      <c r="P1700" s="1" t="n">
        <v>0.0636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380.5</v>
      </c>
      <c r="AO1700" s="1" t="n">
        <v>377</v>
      </c>
      <c r="AP1700" s="1" t="n">
        <v>376.05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-0.8019889325527307</v>
      </c>
      <c r="E1701" s="2" t="n">
        <v>1.042929905408672</v>
      </c>
      <c r="F1701" s="3" t="n">
        <v>-1.24019843174908</v>
      </c>
      <c r="G1701" s="4" t="n">
        <v>7642</v>
      </c>
      <c r="H1701" s="4" t="n">
        <v>8293</v>
      </c>
      <c r="I1701" s="3" t="n">
        <v>5352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34.6311</v>
      </c>
      <c r="O1701" s="1" t="n">
        <v>33.8613</v>
      </c>
      <c r="P1701" s="1" t="n">
        <v>31.8517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34750</t>
        </is>
      </c>
      <c r="V1701" s="1" t="inlineStr">
        <is>
          <t>32778</t>
        </is>
      </c>
      <c r="W1701" s="1" t="inlineStr">
        <is>
          <t>30839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1236.9</v>
      </c>
      <c r="AO1701" s="1" t="n">
        <v>1249.8</v>
      </c>
      <c r="AP1701" s="1" t="n">
        <v>1234.3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1.522580645161299</v>
      </c>
      <c r="E1702" s="2" t="n">
        <v>-0.279613624809371</v>
      </c>
      <c r="F1702" s="3" t="n">
        <v>0.688248789191953</v>
      </c>
      <c r="G1702" s="4" t="n">
        <v>1613</v>
      </c>
      <c r="H1702" s="4" t="n">
        <v>835</v>
      </c>
      <c r="I1702" s="3" t="n">
        <v>555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0.7844</v>
      </c>
      <c r="O1702" s="1" t="n">
        <v>0.2738</v>
      </c>
      <c r="P1702" s="1" t="n">
        <v>0.1974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35029</t>
        </is>
      </c>
      <c r="V1702" s="1" t="inlineStr">
        <is>
          <t>18540</t>
        </is>
      </c>
      <c r="W1702" s="1" t="inlineStr">
        <is>
          <t>11565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78.68000000000001</v>
      </c>
      <c r="AO1702" s="1" t="n">
        <v>78.45999999999999</v>
      </c>
      <c r="AP1702" s="1" t="n">
        <v>79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-0.2565418163160449</v>
      </c>
      <c r="E1703" s="2" t="n">
        <v>-0.1028806584362118</v>
      </c>
      <c r="F1703" s="3" t="n">
        <v>0</v>
      </c>
      <c r="G1703" s="4" t="n">
        <v>333</v>
      </c>
      <c r="H1703" s="4" t="n">
        <v>408</v>
      </c>
      <c r="I1703" s="3" t="n">
        <v>371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0.06469999999999999</v>
      </c>
      <c r="O1703" s="1" t="n">
        <v>0.0309</v>
      </c>
      <c r="P1703" s="1" t="n">
        <v>0.0362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19327</t>
        </is>
      </c>
      <c r="V1703" s="1" t="inlineStr">
        <is>
          <t>10308</t>
        </is>
      </c>
      <c r="W1703" s="1" t="inlineStr">
        <is>
          <t>12655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19.44</v>
      </c>
      <c r="AO1703" s="1" t="n">
        <v>19.42</v>
      </c>
      <c r="AP1703" s="1" t="n">
        <v>19.42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0.9345794392523363</v>
      </c>
      <c r="E1704" s="2" t="n">
        <v>-0.4074074074074053</v>
      </c>
      <c r="F1704" s="3" t="n">
        <v>-0.4648568240981777</v>
      </c>
      <c r="G1704" s="4" t="n">
        <v>52</v>
      </c>
      <c r="H1704" s="4" t="n">
        <v>38</v>
      </c>
      <c r="I1704" s="3" t="n">
        <v>122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0.0703</v>
      </c>
      <c r="O1704" s="1" t="n">
        <v>0.0417</v>
      </c>
      <c r="P1704" s="1" t="n">
        <v>0.1021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54</v>
      </c>
      <c r="AO1704" s="1" t="n">
        <v>53.78</v>
      </c>
      <c r="AP1704" s="1" t="n">
        <v>53.53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-0.5016722408026756</v>
      </c>
      <c r="E1705" s="2" t="n">
        <v>1.890756302521008</v>
      </c>
      <c r="F1705" s="3" t="n">
        <v>-0.4865979381443374</v>
      </c>
      <c r="G1705" s="4" t="n">
        <v>322</v>
      </c>
      <c r="H1705" s="4" t="n">
        <v>225</v>
      </c>
      <c r="I1705" s="3" t="n">
        <v>353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0.08900000000000001</v>
      </c>
      <c r="O1705" s="1" t="n">
        <v>0.09760000000000001</v>
      </c>
      <c r="P1705" s="1" t="n">
        <v>0.2031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986</t>
        </is>
      </c>
      <c r="V1705" s="1" t="inlineStr">
        <is>
          <t>1278</t>
        </is>
      </c>
      <c r="W1705" s="1" t="inlineStr">
        <is>
          <t>2509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595</v>
      </c>
      <c r="AO1705" s="1" t="n">
        <v>606.25</v>
      </c>
      <c r="AP1705" s="1" t="n">
        <v>603.3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0.6711409395973119</v>
      </c>
      <c r="E1706" s="2" t="n">
        <v>-1.03030303030304</v>
      </c>
      <c r="F1706" s="3" t="n">
        <v>0.1224739742804846</v>
      </c>
      <c r="G1706" s="4" t="n">
        <v>113</v>
      </c>
      <c r="H1706" s="4" t="n">
        <v>112</v>
      </c>
      <c r="I1706" s="3" t="n">
        <v>56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0.0375</v>
      </c>
      <c r="O1706" s="1" t="n">
        <v>0.025</v>
      </c>
      <c r="P1706" s="1" t="n">
        <v>0.0176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15197</t>
        </is>
      </c>
      <c r="V1706" s="1" t="inlineStr">
        <is>
          <t>10016</t>
        </is>
      </c>
      <c r="W1706" s="1" t="inlineStr">
        <is>
          <t>6957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16.5</v>
      </c>
      <c r="AO1706" s="1" t="n">
        <v>16.33</v>
      </c>
      <c r="AP1706" s="1" t="n">
        <v>16.35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0.9252336448598082</v>
      </c>
      <c r="E1707" s="2" t="n">
        <v>0.2315029169367534</v>
      </c>
      <c r="F1707" s="3" t="n">
        <v>-0.1293422025129348</v>
      </c>
      <c r="G1707" s="4" t="n">
        <v>1649</v>
      </c>
      <c r="H1707" s="4" t="n">
        <v>1520</v>
      </c>
      <c r="I1707" s="3" t="n">
        <v>1881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4.2022</v>
      </c>
      <c r="O1707" s="1" t="n">
        <v>2.312</v>
      </c>
      <c r="P1707" s="1" t="n">
        <v>2.7271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296402</t>
        </is>
      </c>
      <c r="V1707" s="1" t="inlineStr">
        <is>
          <t>161210</t>
        </is>
      </c>
      <c r="W1707" s="1" t="inlineStr">
        <is>
          <t>214399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107.99</v>
      </c>
      <c r="AO1707" s="1" t="n">
        <v>108.24</v>
      </c>
      <c r="AP1707" s="1" t="n">
        <v>108.1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1.139240506329116</v>
      </c>
      <c r="E1708" s="2" t="n">
        <v>0.02888225666698867</v>
      </c>
      <c r="F1708" s="3" t="n">
        <v>-0.1058710298363806</v>
      </c>
      <c r="G1708" s="4" t="n">
        <v>25018</v>
      </c>
      <c r="H1708" s="4" t="n">
        <v>22897</v>
      </c>
      <c r="I1708" s="3" t="n">
        <v>25078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110.9128</v>
      </c>
      <c r="O1708" s="1" t="n">
        <v>94.04459999999999</v>
      </c>
      <c r="P1708" s="1" t="n">
        <v>90.42139999999999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5704165</t>
        </is>
      </c>
      <c r="V1708" s="1" t="inlineStr">
        <is>
          <t>6001590</t>
        </is>
      </c>
      <c r="W1708" s="1" t="inlineStr">
        <is>
          <t>5543540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103.87</v>
      </c>
      <c r="AO1708" s="1" t="n">
        <v>103.9</v>
      </c>
      <c r="AP1708" s="1" t="n">
        <v>103.79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1.16379724920651</v>
      </c>
      <c r="E1709" s="2" t="n">
        <v>-0.1331051530709265</v>
      </c>
      <c r="F1709" s="3" t="n">
        <v>-0.03808073115004403</v>
      </c>
      <c r="G1709" s="4" t="n">
        <v>1137</v>
      </c>
      <c r="H1709" s="4" t="n">
        <v>1167</v>
      </c>
      <c r="I1709" s="3" t="n">
        <v>1128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2.6937</v>
      </c>
      <c r="O1709" s="1" t="n">
        <v>1.4652</v>
      </c>
      <c r="P1709" s="1" t="n">
        <v>2.9344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130366</t>
        </is>
      </c>
      <c r="V1709" s="1" t="inlineStr">
        <is>
          <t>79619</t>
        </is>
      </c>
      <c r="W1709" s="1" t="inlineStr">
        <is>
          <t>193800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105.18</v>
      </c>
      <c r="AO1709" s="1" t="n">
        <v>105.04</v>
      </c>
      <c r="AP1709" s="1" t="n">
        <v>105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-2.987482255774936</v>
      </c>
      <c r="E1710" s="2" t="n">
        <v>-1.296973727968074</v>
      </c>
      <c r="F1710" s="3" t="n">
        <v>0.2021563342318059</v>
      </c>
      <c r="G1710" s="4" t="n">
        <v>3159</v>
      </c>
      <c r="H1710" s="4" t="n">
        <v>1168</v>
      </c>
      <c r="I1710" s="3" t="n">
        <v>710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5.7339</v>
      </c>
      <c r="O1710" s="1" t="n">
        <v>0.8879000000000001</v>
      </c>
      <c r="P1710" s="1" t="n">
        <v>0.4316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33545</t>
        </is>
      </c>
      <c r="V1710" s="1" t="inlineStr">
        <is>
          <t>6562</t>
        </is>
      </c>
      <c r="W1710" s="1" t="inlineStr">
        <is>
          <t>2594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751.75</v>
      </c>
      <c r="AO1710" s="1" t="n">
        <v>742</v>
      </c>
      <c r="AP1710" s="1" t="n">
        <v>743.5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1.196172248803828</v>
      </c>
      <c r="E1711" s="2" t="n">
        <v>0</v>
      </c>
      <c r="F1711" s="3" t="n">
        <v>-0.06619385342788953</v>
      </c>
      <c r="G1711" s="4" t="n">
        <v>376</v>
      </c>
      <c r="H1711" s="4" t="n">
        <v>322</v>
      </c>
      <c r="I1711" s="3" t="n">
        <v>352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0.9177</v>
      </c>
      <c r="O1711" s="1" t="n">
        <v>0.9048</v>
      </c>
      <c r="P1711" s="1" t="n">
        <v>0.6476000000000001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52033</t>
        </is>
      </c>
      <c r="V1711" s="1" t="inlineStr">
        <is>
          <t>73791</t>
        </is>
      </c>
      <c r="W1711" s="1" t="inlineStr">
        <is>
          <t>46709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105.75</v>
      </c>
      <c r="AO1711" s="1" t="n">
        <v>105.75</v>
      </c>
      <c r="AP1711" s="1" t="n">
        <v>105.68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-0.6997084548104808</v>
      </c>
      <c r="E1712" s="2" t="n">
        <v>2.64239577216676</v>
      </c>
      <c r="F1712" s="3" t="n">
        <v>-0.9725400457666001</v>
      </c>
      <c r="G1712" s="4" t="n">
        <v>70</v>
      </c>
      <c r="H1712" s="4" t="n">
        <v>91</v>
      </c>
      <c r="I1712" s="3" t="n">
        <v>51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0.0289</v>
      </c>
      <c r="O1712" s="1" t="n">
        <v>0.03410000000000001</v>
      </c>
      <c r="P1712" s="1" t="n">
        <v>0.0205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17.03</v>
      </c>
      <c r="AO1712" s="1" t="n">
        <v>17.48</v>
      </c>
      <c r="AP1712" s="1" t="n">
        <v>17.31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-2.413019079685742</v>
      </c>
      <c r="E1713" s="2" t="n">
        <v>-0.8242284838029648</v>
      </c>
      <c r="F1713" s="3" t="n">
        <v>-0.09663703131039815</v>
      </c>
      <c r="G1713" s="4" t="n">
        <v>1713</v>
      </c>
      <c r="H1713" s="4" t="n">
        <v>1612</v>
      </c>
      <c r="I1713" s="3" t="n">
        <v>647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1.6143</v>
      </c>
      <c r="O1713" s="1" t="n">
        <v>1.1907</v>
      </c>
      <c r="P1713" s="1" t="n">
        <v>0.3342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39784</t>
        </is>
      </c>
      <c r="V1713" s="1" t="inlineStr">
        <is>
          <t>28640</t>
        </is>
      </c>
      <c r="W1713" s="1" t="inlineStr">
        <is>
          <t>7281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260.85</v>
      </c>
      <c r="AO1713" s="1" t="n">
        <v>258.7</v>
      </c>
      <c r="AP1713" s="1" t="n">
        <v>258.45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7.040743388134378</v>
      </c>
      <c r="E1714" s="2" t="n">
        <v>19.33222036727881</v>
      </c>
      <c r="F1714" s="3" t="n">
        <v>-6.547285954113049</v>
      </c>
      <c r="G1714" s="4" t="n">
        <v>27971</v>
      </c>
      <c r="H1714" s="4" t="n">
        <v>81579</v>
      </c>
      <c r="I1714" s="3" t="n">
        <v>73128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44.1403</v>
      </c>
      <c r="O1714" s="1" t="n">
        <v>150.8084</v>
      </c>
      <c r="P1714" s="1" t="n">
        <v>96.03879999999999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4433925</t>
        </is>
      </c>
      <c r="V1714" s="1" t="inlineStr">
        <is>
          <t>8032775</t>
        </is>
      </c>
      <c r="W1714" s="1" t="inlineStr">
        <is>
          <t>5073887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29.95</v>
      </c>
      <c r="AO1714" s="1" t="n">
        <v>35.74</v>
      </c>
      <c r="AP1714" s="1" t="n">
        <v>33.4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-1.6078431372549</v>
      </c>
      <c r="E1715" s="2" t="n">
        <v>0.4384216819449958</v>
      </c>
      <c r="F1715" s="3" t="n">
        <v>-0.7063492063492067</v>
      </c>
      <c r="G1715" s="4" t="n">
        <v>118</v>
      </c>
      <c r="H1715" s="4" t="n">
        <v>54</v>
      </c>
      <c r="I1715" s="3" t="n">
        <v>365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0.1109</v>
      </c>
      <c r="O1715" s="1" t="n">
        <v>0.0203</v>
      </c>
      <c r="P1715" s="1" t="n">
        <v>0.0512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7584</t>
        </is>
      </c>
      <c r="V1715" s="1" t="inlineStr">
        <is>
          <t>1316</t>
        </is>
      </c>
      <c r="W1715" s="1" t="inlineStr">
        <is>
          <t>2386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125.45</v>
      </c>
      <c r="AO1715" s="1" t="n">
        <v>126</v>
      </c>
      <c r="AP1715" s="1" t="n">
        <v>125.11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0.6618044300378143</v>
      </c>
      <c r="E1716" s="2" t="n">
        <v>2.509056755668865</v>
      </c>
      <c r="F1716" s="3" t="n">
        <v>6.269633507853401</v>
      </c>
      <c r="G1716" s="4" t="n">
        <v>1847</v>
      </c>
      <c r="H1716" s="4" t="n">
        <v>3918</v>
      </c>
      <c r="I1716" s="3" t="n">
        <v>30396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2.8824</v>
      </c>
      <c r="O1716" s="1" t="n">
        <v>6.7965</v>
      </c>
      <c r="P1716" s="1" t="n">
        <v>61.6511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57269</t>
        </is>
      </c>
      <c r="V1716" s="1" t="inlineStr">
        <is>
          <t>120080</t>
        </is>
      </c>
      <c r="W1716" s="1" t="inlineStr">
        <is>
          <t>601574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372.65</v>
      </c>
      <c r="AO1716" s="1" t="n">
        <v>382</v>
      </c>
      <c r="AP1716" s="1" t="n">
        <v>405.95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0.7091231419610045</v>
      </c>
      <c r="E1717" s="2" t="n">
        <v>0.4739336492890995</v>
      </c>
      <c r="F1717" s="3" t="n">
        <v>0.1886792452830158</v>
      </c>
      <c r="G1717" s="4" t="n">
        <v>4418</v>
      </c>
      <c r="H1717" s="4" t="n">
        <v>2135</v>
      </c>
      <c r="I1717" s="3" t="n">
        <v>3090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1.6543</v>
      </c>
      <c r="O1717" s="1" t="n">
        <v>0.9037000000000001</v>
      </c>
      <c r="P1717" s="1" t="n">
        <v>1.3426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24351</t>
        </is>
      </c>
      <c r="V1717" s="1" t="inlineStr">
        <is>
          <t>14756</t>
        </is>
      </c>
      <c r="W1717" s="1" t="inlineStr">
        <is>
          <t>19506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369.25</v>
      </c>
      <c r="AO1717" s="1" t="n">
        <v>371</v>
      </c>
      <c r="AP1717" s="1" t="n">
        <v>371.7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1.750468232243189</v>
      </c>
      <c r="E1719" s="2" t="n">
        <v>1.061946902654867</v>
      </c>
      <c r="F1719" s="3" t="n">
        <v>-1.912434325744305</v>
      </c>
      <c r="G1719" s="4" t="n">
        <v>4643</v>
      </c>
      <c r="H1719" s="4" t="n">
        <v>9127</v>
      </c>
      <c r="I1719" s="3" t="n">
        <v>4468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4.228</v>
      </c>
      <c r="O1719" s="1" t="n">
        <v>7.428500000000001</v>
      </c>
      <c r="P1719" s="1" t="n">
        <v>2.6408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24688</t>
        </is>
      </c>
      <c r="V1719" s="1" t="inlineStr">
        <is>
          <t>35482</t>
        </is>
      </c>
      <c r="W1719" s="1" t="inlineStr">
        <is>
          <t>16700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706.25</v>
      </c>
      <c r="AO1719" s="1" t="n">
        <v>713.75</v>
      </c>
      <c r="AP1719" s="1" t="n">
        <v>700.1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3.854784420580232</v>
      </c>
      <c r="E1720" s="2" t="n">
        <v>-1.450729222933882</v>
      </c>
      <c r="F1720" s="3" t="n">
        <v>-1.722652885443583</v>
      </c>
      <c r="G1720" s="4" t="n">
        <v>24585</v>
      </c>
      <c r="H1720" s="4" t="n">
        <v>14550</v>
      </c>
      <c r="I1720" s="3" t="n">
        <v>7626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40.5689</v>
      </c>
      <c r="O1720" s="1" t="n">
        <v>18.1009</v>
      </c>
      <c r="P1720" s="1" t="n">
        <v>10.6666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196711</t>
        </is>
      </c>
      <c r="V1720" s="1" t="inlineStr">
        <is>
          <t>58119</t>
        </is>
      </c>
      <c r="W1720" s="1" t="inlineStr">
        <is>
          <t>43066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1295.9</v>
      </c>
      <c r="AO1720" s="1" t="n">
        <v>1277.1</v>
      </c>
      <c r="AP1720" s="1" t="n">
        <v>1255.1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-0.6168470017190812</v>
      </c>
      <c r="E1721" s="2" t="n">
        <v>0.1729751729751747</v>
      </c>
      <c r="F1721" s="3" t="n">
        <v>0.1523616048755627</v>
      </c>
      <c r="G1721" s="4" t="n">
        <v>23883</v>
      </c>
      <c r="H1721" s="4" t="n">
        <v>23221</v>
      </c>
      <c r="I1721" s="3" t="n">
        <v>28052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41.358</v>
      </c>
      <c r="O1721" s="1" t="n">
        <v>47.03729999999999</v>
      </c>
      <c r="P1721" s="1" t="n">
        <v>33.9898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1270408</t>
        </is>
      </c>
      <c r="V1721" s="1" t="inlineStr">
        <is>
          <t>1529582</t>
        </is>
      </c>
      <c r="W1721" s="1" t="inlineStr">
        <is>
          <t>1082215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41125</v>
      </c>
      <c r="AC1721" s="1" t="n">
        <v>17625</v>
      </c>
      <c r="AD1721" s="1" t="n">
        <v>74</v>
      </c>
      <c r="AE1721" s="1" t="n">
        <v>56</v>
      </c>
      <c r="AF1721" s="1" t="n">
        <v>46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98.06999999999999</v>
      </c>
      <c r="AL1721" s="1" t="n">
        <v>98.55</v>
      </c>
      <c r="AM1721" s="1" t="n">
        <v>98.87</v>
      </c>
      <c r="AN1721" s="1" t="n">
        <v>98.28</v>
      </c>
      <c r="AO1721" s="1" t="n">
        <v>98.45</v>
      </c>
      <c r="AP1721" s="1" t="n">
        <v>98.59999999999999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0.9578235672891069</v>
      </c>
      <c r="E1722" s="2" t="n">
        <v>-1.223790161843252</v>
      </c>
      <c r="F1722" s="3" t="n">
        <v>-0.2643367367529029</v>
      </c>
      <c r="G1722" s="4" t="n">
        <v>11194</v>
      </c>
      <c r="H1722" s="4" t="n">
        <v>8434</v>
      </c>
      <c r="I1722" s="3" t="n">
        <v>7031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37.1772</v>
      </c>
      <c r="O1722" s="1" t="n">
        <v>29.4312</v>
      </c>
      <c r="P1722" s="1" t="n">
        <v>15.4687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45886</t>
        </is>
      </c>
      <c r="V1722" s="1" t="inlineStr">
        <is>
          <t>39490</t>
        </is>
      </c>
      <c r="W1722" s="1" t="inlineStr">
        <is>
          <t>12791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5017.2</v>
      </c>
      <c r="AO1722" s="1" t="n">
        <v>4955.8</v>
      </c>
      <c r="AP1722" s="1" t="n">
        <v>4942.7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-0.2720128954261581</v>
      </c>
      <c r="E1723" s="2" t="n">
        <v>0.0303060915244033</v>
      </c>
      <c r="F1723" s="3" t="n">
        <v>-1.484548576045248</v>
      </c>
      <c r="G1723" s="4" t="n">
        <v>10313</v>
      </c>
      <c r="H1723" s="4" t="n">
        <v>7151</v>
      </c>
      <c r="I1723" s="3" t="n">
        <v>7870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8.414199999999999</v>
      </c>
      <c r="O1723" s="1" t="n">
        <v>7.4546</v>
      </c>
      <c r="P1723" s="1" t="n">
        <v>7.585700000000001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62562</t>
        </is>
      </c>
      <c r="V1723" s="1" t="inlineStr">
        <is>
          <t>64446</t>
        </is>
      </c>
      <c r="W1723" s="1" t="inlineStr">
        <is>
          <t>72570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494.95</v>
      </c>
      <c r="AO1723" s="1" t="n">
        <v>495.1</v>
      </c>
      <c r="AP1723" s="1" t="n">
        <v>487.75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1.34957825679476</v>
      </c>
      <c r="E1724" s="2" t="n">
        <v>-0.9987053819123525</v>
      </c>
      <c r="F1724" s="3" t="n">
        <v>-0.9527367831122565</v>
      </c>
      <c r="G1724" s="4" t="n">
        <v>812</v>
      </c>
      <c r="H1724" s="4" t="n">
        <v>586</v>
      </c>
      <c r="I1724" s="3" t="n">
        <v>512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1.7432</v>
      </c>
      <c r="O1724" s="1" t="n">
        <v>1.2068</v>
      </c>
      <c r="P1724" s="1" t="n">
        <v>0.9426000000000001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270.35</v>
      </c>
      <c r="AO1724" s="1" t="n">
        <v>267.65</v>
      </c>
      <c r="AP1724" s="1" t="n">
        <v>265.1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-0.716674629718108</v>
      </c>
      <c r="E1725" s="2" t="n">
        <v>1.796599294193142</v>
      </c>
      <c r="F1725" s="3" t="n">
        <v>2.946738102741874</v>
      </c>
      <c r="G1725" s="4" t="n">
        <v>9415</v>
      </c>
      <c r="H1725" s="4" t="n">
        <v>10319</v>
      </c>
      <c r="I1725" s="3" t="n">
        <v>12010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20.0497</v>
      </c>
      <c r="O1725" s="1" t="n">
        <v>22.6284</v>
      </c>
      <c r="P1725" s="1" t="n">
        <v>31.9058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474230</t>
        </is>
      </c>
      <c r="V1725" s="1" t="inlineStr">
        <is>
          <t>416197</t>
        </is>
      </c>
      <c r="W1725" s="1" t="inlineStr">
        <is>
          <t>521414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311.7</v>
      </c>
      <c r="AO1725" s="1" t="n">
        <v>317.3</v>
      </c>
      <c r="AP1725" s="1" t="n">
        <v>326.65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0.1151557801804151</v>
      </c>
      <c r="E1726" s="2" t="n">
        <v>0.2300466483481278</v>
      </c>
      <c r="F1726" s="3" t="n">
        <v>0.4080331526936658</v>
      </c>
      <c r="G1726" s="4" t="n">
        <v>326</v>
      </c>
      <c r="H1726" s="4" t="n">
        <v>438</v>
      </c>
      <c r="I1726" s="3" t="n">
        <v>495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0.0954</v>
      </c>
      <c r="O1726" s="1" t="n">
        <v>0.1169</v>
      </c>
      <c r="P1726" s="1" t="n">
        <v>0.1972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4054</t>
        </is>
      </c>
      <c r="V1726" s="1" t="inlineStr">
        <is>
          <t>3780</t>
        </is>
      </c>
      <c r="W1726" s="1" t="inlineStr">
        <is>
          <t>5902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156.49</v>
      </c>
      <c r="AO1726" s="1" t="n">
        <v>156.85</v>
      </c>
      <c r="AP1726" s="1" t="n">
        <v>157.49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-1.388442501767691</v>
      </c>
      <c r="E1727" s="2" t="n">
        <v>0.1890359168241914</v>
      </c>
      <c r="F1727" s="3" t="n">
        <v>-0.8067664281066889</v>
      </c>
      <c r="G1727" s="4" t="n">
        <v>3660</v>
      </c>
      <c r="H1727" s="4" t="n">
        <v>3197</v>
      </c>
      <c r="I1727" s="3" t="n">
        <v>3635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2.3088</v>
      </c>
      <c r="O1727" s="1" t="n">
        <v>2.0317</v>
      </c>
      <c r="P1727" s="1" t="n">
        <v>2.9026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67574</t>
        </is>
      </c>
      <c r="V1727" s="1" t="inlineStr">
        <is>
          <t>47470</t>
        </is>
      </c>
      <c r="W1727" s="1" t="inlineStr">
        <is>
          <t>96620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153.41</v>
      </c>
      <c r="AO1727" s="1" t="n">
        <v>153.7</v>
      </c>
      <c r="AP1727" s="1" t="n">
        <v>152.46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5.798715203426128</v>
      </c>
      <c r="E1728" s="2" t="n">
        <v>10.2169689119171</v>
      </c>
      <c r="F1728" s="3" t="n">
        <v>-1.002644336712215</v>
      </c>
      <c r="G1728" s="4" t="n">
        <v>32071</v>
      </c>
      <c r="H1728" s="4" t="n">
        <v>86839</v>
      </c>
      <c r="I1728" s="3" t="n">
        <v>25003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84.70569999999999</v>
      </c>
      <c r="O1728" s="1" t="n">
        <v>293.572</v>
      </c>
      <c r="P1728" s="1" t="n">
        <v>87.39450000000001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121703</t>
        </is>
      </c>
      <c r="V1728" s="1" t="inlineStr">
        <is>
          <t>176621</t>
        </is>
      </c>
      <c r="W1728" s="1" t="inlineStr">
        <is>
          <t>70049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2470.4</v>
      </c>
      <c r="AO1728" s="1" t="n">
        <v>2722.8</v>
      </c>
      <c r="AP1728" s="1" t="n">
        <v>2695.5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0.6650446066504521</v>
      </c>
      <c r="E1729" s="2" t="n">
        <v>3.770544634224949</v>
      </c>
      <c r="F1729" s="3" t="n">
        <v>-3.874223602484479</v>
      </c>
      <c r="G1729" s="4" t="n">
        <v>1234</v>
      </c>
      <c r="H1729" s="4" t="n">
        <v>1442</v>
      </c>
      <c r="I1729" s="3" t="n">
        <v>1273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0.2456</v>
      </c>
      <c r="O1729" s="1" t="n">
        <v>0.5946</v>
      </c>
      <c r="P1729" s="1" t="n">
        <v>0.2392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8720</t>
        </is>
      </c>
      <c r="V1729" s="1" t="inlineStr">
        <is>
          <t>24062</t>
        </is>
      </c>
      <c r="W1729" s="1" t="inlineStr">
        <is>
          <t>9358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124.12</v>
      </c>
      <c r="AO1729" s="1" t="n">
        <v>128.8</v>
      </c>
      <c r="AP1729" s="1" t="n">
        <v>123.81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0.2815459431789252</v>
      </c>
      <c r="E1730" s="2" t="n">
        <v>2.918155521524583</v>
      </c>
      <c r="F1730" s="3" t="n">
        <v>-0.1901297842440237</v>
      </c>
      <c r="G1730" s="4" t="n">
        <v>95</v>
      </c>
      <c r="H1730" s="4" t="n">
        <v>129</v>
      </c>
      <c r="I1730" s="3" t="n">
        <v>52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0.0351</v>
      </c>
      <c r="O1730" s="1" t="n">
        <v>0.0477</v>
      </c>
      <c r="P1730" s="1" t="n">
        <v>0.0152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193</t>
        </is>
      </c>
      <c r="V1730" s="1" t="inlineStr">
        <is>
          <t>273</t>
        </is>
      </c>
      <c r="W1730" s="1" t="inlineStr">
        <is>
          <t>81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1175.4</v>
      </c>
      <c r="AO1730" s="1" t="n">
        <v>1209.7</v>
      </c>
      <c r="AP1730" s="1" t="n">
        <v>1207.4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1.132075471698109</v>
      </c>
      <c r="E1731" s="2" t="n">
        <v>0.9328358208955225</v>
      </c>
      <c r="F1731" s="3" t="n">
        <v>-0.4107619634421852</v>
      </c>
      <c r="G1731" s="4" t="n">
        <v>3291</v>
      </c>
      <c r="H1731" s="4" t="n">
        <v>3077</v>
      </c>
      <c r="I1731" s="3" t="n">
        <v>1981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2.3222</v>
      </c>
      <c r="O1731" s="1" t="n">
        <v>1.8337</v>
      </c>
      <c r="P1731" s="1" t="n">
        <v>1.011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32738</t>
        </is>
      </c>
      <c r="V1731" s="1" t="inlineStr">
        <is>
          <t>26642</t>
        </is>
      </c>
      <c r="W1731" s="1" t="inlineStr">
        <is>
          <t>18727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241.2</v>
      </c>
      <c r="AO1731" s="1" t="n">
        <v>243.45</v>
      </c>
      <c r="AP1731" s="1" t="n">
        <v>242.45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-0.8443093549476529</v>
      </c>
      <c r="E1732" s="2" t="n">
        <v>2.384196185286101</v>
      </c>
      <c r="F1732" s="3" t="n">
        <v>-1.77977378576181</v>
      </c>
      <c r="G1732" s="4" t="n">
        <v>2179</v>
      </c>
      <c r="H1732" s="4" t="n">
        <v>2269</v>
      </c>
      <c r="I1732" s="3" t="n">
        <v>2223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1.9009</v>
      </c>
      <c r="O1732" s="1" t="n">
        <v>1.6017</v>
      </c>
      <c r="P1732" s="1" t="n">
        <v>1.3133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184571</t>
        </is>
      </c>
      <c r="V1732" s="1" t="inlineStr">
        <is>
          <t>128641</t>
        </is>
      </c>
      <c r="W1732" s="1" t="inlineStr">
        <is>
          <t>109607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58.72</v>
      </c>
      <c r="AO1732" s="1" t="n">
        <v>60.12</v>
      </c>
      <c r="AP1732" s="1" t="n">
        <v>59.05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1.74942807159198</v>
      </c>
      <c r="E1733" s="2" t="n">
        <v>0.495966142044703</v>
      </c>
      <c r="F1733" s="3" t="n">
        <v>-0.250049351845756</v>
      </c>
      <c r="G1733" s="4" t="n">
        <v>22728</v>
      </c>
      <c r="H1733" s="4" t="n">
        <v>25344</v>
      </c>
      <c r="I1733" s="3" t="n">
        <v>20132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56.5366</v>
      </c>
      <c r="O1733" s="1" t="n">
        <v>39.0033</v>
      </c>
      <c r="P1733" s="1" t="n">
        <v>30.8748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219140</t>
        </is>
      </c>
      <c r="V1733" s="1" t="inlineStr">
        <is>
          <t>122083</t>
        </is>
      </c>
      <c r="W1733" s="1" t="inlineStr">
        <is>
          <t>69590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1512.2</v>
      </c>
      <c r="AO1733" s="1" t="n">
        <v>1519.7</v>
      </c>
      <c r="AP1733" s="1" t="n">
        <v>1515.9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-0.7578535631340967</v>
      </c>
      <c r="E1734" s="2" t="n">
        <v>-3.707353122305706</v>
      </c>
      <c r="F1734" s="3" t="n">
        <v>2.711690969557437</v>
      </c>
      <c r="G1734" s="4" t="n">
        <v>1722</v>
      </c>
      <c r="H1734" s="4" t="n">
        <v>1772</v>
      </c>
      <c r="I1734" s="3" t="n">
        <v>1892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0.7487</v>
      </c>
      <c r="O1734" s="1" t="n">
        <v>0.4722</v>
      </c>
      <c r="P1734" s="1" t="n">
        <v>0.6055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7971</t>
        </is>
      </c>
      <c r="V1734" s="1" t="inlineStr">
        <is>
          <t>5386</t>
        </is>
      </c>
      <c r="W1734" s="1" t="inlineStr">
        <is>
          <t>5896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405.95</v>
      </c>
      <c r="AO1734" s="1" t="n">
        <v>390.9</v>
      </c>
      <c r="AP1734" s="1" t="n">
        <v>401.5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-1.599690880989185</v>
      </c>
      <c r="E1735" s="2" t="n">
        <v>0.02356082619963516</v>
      </c>
      <c r="F1735" s="3" t="n">
        <v>-0.6752512562814</v>
      </c>
      <c r="G1735" s="4" t="n">
        <v>5772</v>
      </c>
      <c r="H1735" s="4" t="n">
        <v>8457</v>
      </c>
      <c r="I1735" s="3" t="n">
        <v>5955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5.0812</v>
      </c>
      <c r="O1735" s="1" t="n">
        <v>5.9638</v>
      </c>
      <c r="P1735" s="1" t="n">
        <v>4.5278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34165</t>
        </is>
      </c>
      <c r="V1735" s="1" t="inlineStr">
        <is>
          <t>44659</t>
        </is>
      </c>
      <c r="W1735" s="1" t="inlineStr">
        <is>
          <t>33094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636.65</v>
      </c>
      <c r="AO1735" s="1" t="n">
        <v>636.8</v>
      </c>
      <c r="AP1735" s="1" t="n">
        <v>632.5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-0.6907137375287797</v>
      </c>
      <c r="E1736" s="2" t="n">
        <v>0.2021162763048389</v>
      </c>
      <c r="F1736" s="3" t="n">
        <v>-0.8246321784527765</v>
      </c>
      <c r="G1736" s="4" t="n">
        <v>33388</v>
      </c>
      <c r="H1736" s="4" t="n">
        <v>24190</v>
      </c>
      <c r="I1736" s="3" t="n">
        <v>36594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217.3731</v>
      </c>
      <c r="O1736" s="1" t="n">
        <v>136.0963</v>
      </c>
      <c r="P1736" s="1" t="n">
        <v>274.4936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74241</t>
        </is>
      </c>
      <c r="V1736" s="1" t="inlineStr">
        <is>
          <t>42092</t>
        </is>
      </c>
      <c r="W1736" s="1" t="inlineStr">
        <is>
          <t>93901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450</v>
      </c>
      <c r="AC1736" s="1" t="n">
        <v>525</v>
      </c>
      <c r="AD1736" s="1" t="n">
        <v>72</v>
      </c>
      <c r="AE1736" s="1" t="n">
        <v>101</v>
      </c>
      <c r="AF1736" s="1" t="n">
        <v>134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16997</v>
      </c>
      <c r="AL1736" s="1" t="n">
        <v>17019</v>
      </c>
      <c r="AM1736" s="1" t="n">
        <v>16879</v>
      </c>
      <c r="AN1736" s="1" t="n">
        <v>16822</v>
      </c>
      <c r="AO1736" s="1" t="n">
        <v>16856</v>
      </c>
      <c r="AP1736" s="1" t="n">
        <v>16717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2.551111111111115</v>
      </c>
      <c r="E1737" s="2" t="n">
        <v>2.392303025049832</v>
      </c>
      <c r="F1737" s="3" t="n">
        <v>-2.302548040294595</v>
      </c>
      <c r="G1737" s="4" t="n">
        <v>6557</v>
      </c>
      <c r="H1737" s="4" t="n">
        <v>7110</v>
      </c>
      <c r="I1737" s="3" t="n">
        <v>3110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2.8328</v>
      </c>
      <c r="O1737" s="1" t="n">
        <v>4.2616</v>
      </c>
      <c r="P1737" s="1" t="n">
        <v>1.7402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22240</t>
        </is>
      </c>
      <c r="V1737" s="1" t="inlineStr">
        <is>
          <t>31628</t>
        </is>
      </c>
      <c r="W1737" s="1" t="inlineStr">
        <is>
          <t>13178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576.85</v>
      </c>
      <c r="AO1737" s="1" t="n">
        <v>590.65</v>
      </c>
      <c r="AP1737" s="1" t="n">
        <v>577.05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1.496938081197543</v>
      </c>
      <c r="E1738" s="2" t="n">
        <v>1.586592178770952</v>
      </c>
      <c r="F1738" s="3" t="n">
        <v>-0.439947206335246</v>
      </c>
      <c r="G1738" s="4" t="n">
        <v>652</v>
      </c>
      <c r="H1738" s="4" t="n">
        <v>612</v>
      </c>
      <c r="I1738" s="3" t="n">
        <v>252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0.3492</v>
      </c>
      <c r="O1738" s="1" t="n">
        <v>0.2443</v>
      </c>
      <c r="P1738" s="1" t="n">
        <v>0.06230000000000001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63916</t>
        </is>
      </c>
      <c r="V1738" s="1" t="inlineStr">
        <is>
          <t>41763</t>
        </is>
      </c>
      <c r="W1738" s="1" t="inlineStr">
        <is>
          <t>9048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44.75</v>
      </c>
      <c r="AO1738" s="1" t="n">
        <v>45.46</v>
      </c>
      <c r="AP1738" s="1" t="n">
        <v>45.26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0.3459337065224121</v>
      </c>
      <c r="E1739" s="2" t="n">
        <v>-3.616647862604979</v>
      </c>
      <c r="F1739" s="3" t="n">
        <v>2.757364895623321</v>
      </c>
      <c r="G1739" s="4" t="n">
        <v>614</v>
      </c>
      <c r="H1739" s="4" t="n">
        <v>1561</v>
      </c>
      <c r="I1739" s="3" t="n">
        <v>2805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0.1546</v>
      </c>
      <c r="O1739" s="1" t="n">
        <v>0.5673</v>
      </c>
      <c r="P1739" s="1" t="n">
        <v>1.1801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5464</t>
        </is>
      </c>
      <c r="V1739" s="1" t="inlineStr">
        <is>
          <t>16528</t>
        </is>
      </c>
      <c r="W1739" s="1" t="inlineStr">
        <is>
          <t>12809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159.54</v>
      </c>
      <c r="AO1739" s="1" t="n">
        <v>153.77</v>
      </c>
      <c r="AP1739" s="1" t="n">
        <v>158.01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0.8520934146854642</v>
      </c>
      <c r="E1740" s="2" t="n">
        <v>-0.1981850422447159</v>
      </c>
      <c r="F1740" s="3" t="n">
        <v>-2.11120401337792</v>
      </c>
      <c r="G1740" s="4" t="n">
        <v>46022</v>
      </c>
      <c r="H1740" s="4" t="n">
        <v>15669</v>
      </c>
      <c r="I1740" s="3" t="n">
        <v>67518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63.7847</v>
      </c>
      <c r="O1740" s="1" t="n">
        <v>31.7859</v>
      </c>
      <c r="P1740" s="1" t="n">
        <v>77.0039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620011</t>
        </is>
      </c>
      <c r="V1740" s="1" t="inlineStr">
        <is>
          <t>265281</t>
        </is>
      </c>
      <c r="W1740" s="1" t="inlineStr">
        <is>
          <t>833682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25200</v>
      </c>
      <c r="AC1740" s="1" t="n">
        <v>137550</v>
      </c>
      <c r="AD1740" s="1" t="n">
        <v>171</v>
      </c>
      <c r="AE1740" s="1" t="n">
        <v>75</v>
      </c>
      <c r="AF1740" s="1" t="n">
        <v>311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472.45</v>
      </c>
      <c r="AL1740" s="1" t="n">
        <v>470.75</v>
      </c>
      <c r="AM1740" s="1" t="n">
        <v>456.8</v>
      </c>
      <c r="AN1740" s="1" t="n">
        <v>479.35</v>
      </c>
      <c r="AO1740" s="1" t="n">
        <v>478.4</v>
      </c>
      <c r="AP1740" s="1" t="n">
        <v>468.3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-1.908866995073891</v>
      </c>
      <c r="E1741" s="2" t="n">
        <v>2.071563088512245</v>
      </c>
      <c r="F1741" s="3" t="n">
        <v>-0.4510045100450981</v>
      </c>
      <c r="G1741" s="4" t="n">
        <v>646</v>
      </c>
      <c r="H1741" s="4" t="n">
        <v>882</v>
      </c>
      <c r="I1741" s="3" t="n">
        <v>516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0.2475</v>
      </c>
      <c r="O1741" s="1" t="n">
        <v>0.418</v>
      </c>
      <c r="P1741" s="1" t="n">
        <v>0.2188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32771</t>
        </is>
      </c>
      <c r="V1741" s="1" t="inlineStr">
        <is>
          <t>42932</t>
        </is>
      </c>
      <c r="W1741" s="1" t="inlineStr">
        <is>
          <t>20247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47.79</v>
      </c>
      <c r="AO1741" s="1" t="n">
        <v>48.78</v>
      </c>
      <c r="AP1741" s="1" t="n">
        <v>48.56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0.135601577909259</v>
      </c>
      <c r="E1742" s="2" t="n">
        <v>1.071032869629453</v>
      </c>
      <c r="F1742" s="3" t="n">
        <v>1.607795371498179</v>
      </c>
      <c r="G1742" s="4" t="n">
        <v>17623</v>
      </c>
      <c r="H1742" s="4" t="n">
        <v>18562</v>
      </c>
      <c r="I1742" s="3" t="n">
        <v>16499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23.0758</v>
      </c>
      <c r="O1742" s="1" t="n">
        <v>23.3023</v>
      </c>
      <c r="P1742" s="1" t="n">
        <v>31.6499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218723</t>
        </is>
      </c>
      <c r="V1742" s="1" t="inlineStr">
        <is>
          <t>273222</t>
        </is>
      </c>
      <c r="W1742" s="1" t="inlineStr">
        <is>
          <t>458328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406.15</v>
      </c>
      <c r="AO1742" s="1" t="n">
        <v>410.5</v>
      </c>
      <c r="AP1742" s="1" t="n">
        <v>417.1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4.24583626554069</v>
      </c>
      <c r="E1743" s="2" t="n">
        <v>0.06750675067507006</v>
      </c>
      <c r="F1743" s="3" t="n">
        <v>-2.338655273217895</v>
      </c>
      <c r="G1743" s="4" t="n">
        <v>6339</v>
      </c>
      <c r="H1743" s="4" t="n">
        <v>4805</v>
      </c>
      <c r="I1743" s="3" t="n">
        <v>1816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4.5545</v>
      </c>
      <c r="O1743" s="1" t="n">
        <v>3.322</v>
      </c>
      <c r="P1743" s="1" t="n">
        <v>0.9492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53655</t>
        </is>
      </c>
      <c r="V1743" s="1" t="inlineStr">
        <is>
          <t>27061</t>
        </is>
      </c>
      <c r="W1743" s="1" t="inlineStr">
        <is>
          <t>9620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444.4</v>
      </c>
      <c r="AO1743" s="1" t="n">
        <v>444.7</v>
      </c>
      <c r="AP1743" s="1" t="n">
        <v>434.3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-1.095360824742268</v>
      </c>
      <c r="E1744" s="2" t="n">
        <v>-0.06514657980455887</v>
      </c>
      <c r="F1744" s="3" t="n">
        <v>-0.9126466753585435</v>
      </c>
      <c r="G1744" s="4" t="n">
        <v>32293</v>
      </c>
      <c r="H1744" s="4" t="n">
        <v>24043</v>
      </c>
      <c r="I1744" s="3" t="n">
        <v>31315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32.0111</v>
      </c>
      <c r="O1744" s="1" t="n">
        <v>22.3919</v>
      </c>
      <c r="P1744" s="1" t="n">
        <v>21.3294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5514511</t>
        </is>
      </c>
      <c r="V1744" s="1" t="inlineStr">
        <is>
          <t>3029009</t>
        </is>
      </c>
      <c r="W1744" s="1" t="inlineStr">
        <is>
          <t>3826765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30.7</v>
      </c>
      <c r="AO1744" s="1" t="n">
        <v>30.68</v>
      </c>
      <c r="AP1744" s="1" t="n">
        <v>30.4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-0.542078872475953</v>
      </c>
      <c r="E1745" s="2" t="n">
        <v>-0.6404142253713024</v>
      </c>
      <c r="F1745" s="3" t="n">
        <v>-0.9393856280855764</v>
      </c>
      <c r="G1745" s="4" t="n">
        <v>82</v>
      </c>
      <c r="H1745" s="4" t="n">
        <v>168</v>
      </c>
      <c r="I1745" s="3" t="n">
        <v>172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0.0805</v>
      </c>
      <c r="O1745" s="1" t="n">
        <v>0.3871</v>
      </c>
      <c r="P1745" s="1" t="n">
        <v>0.2557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146.78</v>
      </c>
      <c r="AO1745" s="1" t="n">
        <v>145.84</v>
      </c>
      <c r="AP1745" s="1" t="n">
        <v>144.47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-0.6232727700358756</v>
      </c>
      <c r="E1746" s="2" t="n">
        <v>1.094609786403171</v>
      </c>
      <c r="F1746" s="3" t="n">
        <v>-1.480744469156032</v>
      </c>
      <c r="G1746" s="4" t="n">
        <v>2445</v>
      </c>
      <c r="H1746" s="4" t="n">
        <v>1527</v>
      </c>
      <c r="I1746" s="3" t="n">
        <v>1359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1.9615</v>
      </c>
      <c r="O1746" s="1" t="n">
        <v>1.0991</v>
      </c>
      <c r="P1746" s="1" t="n">
        <v>0.9459000000000001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11520</t>
        </is>
      </c>
      <c r="V1746" s="1" t="inlineStr">
        <is>
          <t>6523</t>
        </is>
      </c>
      <c r="W1746" s="1" t="inlineStr">
        <is>
          <t>4462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845.05</v>
      </c>
      <c r="AO1746" s="1" t="n">
        <v>854.3</v>
      </c>
      <c r="AP1746" s="1" t="n">
        <v>841.65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-0.01804402742692579</v>
      </c>
      <c r="E1747" s="2" t="n">
        <v>3.89821331889551</v>
      </c>
      <c r="F1747" s="3" t="n">
        <v>-2.397081813444514</v>
      </c>
      <c r="G1747" s="4" t="n">
        <v>3326</v>
      </c>
      <c r="H1747" s="4" t="n">
        <v>18988</v>
      </c>
      <c r="I1747" s="3" t="n">
        <v>9349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2.0502</v>
      </c>
      <c r="O1747" s="1" t="n">
        <v>23.2968</v>
      </c>
      <c r="P1747" s="1" t="n">
        <v>5.488099999999999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37607</t>
        </is>
      </c>
      <c r="V1747" s="1" t="inlineStr">
        <is>
          <t>273205</t>
        </is>
      </c>
      <c r="W1747" s="1" t="inlineStr">
        <is>
          <t>93091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277.05</v>
      </c>
      <c r="AO1747" s="1" t="n">
        <v>287.85</v>
      </c>
      <c r="AP1747" s="1" t="n">
        <v>280.95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-0.7105459985041052</v>
      </c>
      <c r="E1748" s="2" t="n">
        <v>-0.2887633396108022</v>
      </c>
      <c r="F1748" s="3" t="n">
        <v>-1.051372450264427</v>
      </c>
      <c r="G1748" s="4" t="n">
        <v>4394</v>
      </c>
      <c r="H1748" s="4" t="n">
        <v>4278</v>
      </c>
      <c r="I1748" s="3" t="n">
        <v>6128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4.3548</v>
      </c>
      <c r="O1748" s="1" t="n">
        <v>3.5605</v>
      </c>
      <c r="P1748" s="1" t="n">
        <v>3.7644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111180</t>
        </is>
      </c>
      <c r="V1748" s="1" t="inlineStr">
        <is>
          <t>95135</t>
        </is>
      </c>
      <c r="W1748" s="1" t="inlineStr">
        <is>
          <t>107431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159.3</v>
      </c>
      <c r="AO1748" s="1" t="n">
        <v>158.84</v>
      </c>
      <c r="AP1748" s="1" t="n">
        <v>157.17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-1.070950468540831</v>
      </c>
      <c r="E1749" s="2" t="n">
        <v>4.600811907983772</v>
      </c>
      <c r="F1749" s="3" t="n">
        <v>4.52781371280724</v>
      </c>
      <c r="G1749" s="4" t="n">
        <v>621</v>
      </c>
      <c r="H1749" s="4" t="n">
        <v>481</v>
      </c>
      <c r="I1749" s="3" t="n">
        <v>966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0.5756</v>
      </c>
      <c r="O1749" s="1" t="n">
        <v>0.8865000000000001</v>
      </c>
      <c r="P1749" s="1" t="n">
        <v>1.5849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7.39</v>
      </c>
      <c r="AO1749" s="1" t="n">
        <v>7.73</v>
      </c>
      <c r="AP1749" s="1" t="n">
        <v>8.08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1.147151898734168</v>
      </c>
      <c r="E1750" s="2" t="n">
        <v>-1.540868204927649</v>
      </c>
      <c r="F1750" s="3" t="n">
        <v>0.17476962186209</v>
      </c>
      <c r="G1750" s="4" t="n">
        <v>1112</v>
      </c>
      <c r="H1750" s="4" t="n">
        <v>828</v>
      </c>
      <c r="I1750" s="3" t="n">
        <v>1302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0.5455</v>
      </c>
      <c r="O1750" s="1" t="n">
        <v>0.5836</v>
      </c>
      <c r="P1750" s="1" t="n">
        <v>0.3993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25437</t>
        </is>
      </c>
      <c r="V1750" s="1" t="inlineStr">
        <is>
          <t>30446</t>
        </is>
      </c>
      <c r="W1750" s="1" t="inlineStr">
        <is>
          <t>17379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127.85</v>
      </c>
      <c r="AO1750" s="1" t="n">
        <v>125.88</v>
      </c>
      <c r="AP1750" s="1" t="n">
        <v>126.1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-1.668785759694857</v>
      </c>
      <c r="E1751" s="2" t="n">
        <v>0.6303539679974148</v>
      </c>
      <c r="F1751" s="3" t="n">
        <v>-1.686476068101505</v>
      </c>
      <c r="G1751" s="4" t="n">
        <v>2633</v>
      </c>
      <c r="H1751" s="4" t="n">
        <v>1372</v>
      </c>
      <c r="I1751" s="3" t="n">
        <v>1500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1.6648</v>
      </c>
      <c r="O1751" s="1" t="n">
        <v>0.7369</v>
      </c>
      <c r="P1751" s="1" t="n">
        <v>0.7694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168487</t>
        </is>
      </c>
      <c r="V1751" s="1" t="inlineStr">
        <is>
          <t>58157</t>
        </is>
      </c>
      <c r="W1751" s="1" t="inlineStr">
        <is>
          <t>71875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61.87</v>
      </c>
      <c r="AO1751" s="1" t="n">
        <v>62.26</v>
      </c>
      <c r="AP1751" s="1" t="n">
        <v>61.21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-1.301709873138452</v>
      </c>
      <c r="E1752" s="2" t="n">
        <v>-0.07823851570358017</v>
      </c>
      <c r="F1752" s="3" t="n">
        <v>-2.158836689038039</v>
      </c>
      <c r="G1752" s="4" t="n">
        <v>4833</v>
      </c>
      <c r="H1752" s="4" t="n">
        <v>5098</v>
      </c>
      <c r="I1752" s="3" t="n">
        <v>3818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4.5899</v>
      </c>
      <c r="O1752" s="1" t="n">
        <v>4.4445</v>
      </c>
      <c r="P1752" s="1" t="n">
        <v>3.6666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195913</t>
        </is>
      </c>
      <c r="V1752" s="1" t="inlineStr">
        <is>
          <t>168797</t>
        </is>
      </c>
      <c r="W1752" s="1" t="inlineStr">
        <is>
          <t>212470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89.47</v>
      </c>
      <c r="AO1752" s="1" t="n">
        <v>89.40000000000001</v>
      </c>
      <c r="AP1752" s="1" t="n">
        <v>87.47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-2.020860495436766</v>
      </c>
      <c r="E1753" s="2" t="n">
        <v>-2.018185850521188</v>
      </c>
      <c r="F1753" s="3" t="n">
        <v>-2.014486192847444</v>
      </c>
      <c r="G1753" s="4" t="n">
        <v>13</v>
      </c>
      <c r="H1753" s="4" t="n">
        <v>14</v>
      </c>
      <c r="I1753" s="3" t="n">
        <v>10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0.0023</v>
      </c>
      <c r="O1753" s="1" t="n">
        <v>0.0111</v>
      </c>
      <c r="P1753" s="1" t="n">
        <v>0.0068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45.09</v>
      </c>
      <c r="AO1753" s="1" t="n">
        <v>44.18</v>
      </c>
      <c r="AP1753" s="1" t="n">
        <v>43.29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-0.0596836765144733</v>
      </c>
      <c r="E1754" s="2" t="n">
        <v>-2.370856972230519</v>
      </c>
      <c r="F1754" s="3" t="n">
        <v>0.0611695620259359</v>
      </c>
      <c r="G1754" s="4" t="n">
        <v>2444</v>
      </c>
      <c r="H1754" s="4" t="n">
        <v>3564</v>
      </c>
      <c r="I1754" s="3" t="n">
        <v>2226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2.511</v>
      </c>
      <c r="O1754" s="1" t="n">
        <v>2.9461</v>
      </c>
      <c r="P1754" s="1" t="n">
        <v>1.8013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15910</t>
        </is>
      </c>
      <c r="V1754" s="1" t="inlineStr">
        <is>
          <t>19141</t>
        </is>
      </c>
      <c r="W1754" s="1" t="inlineStr">
        <is>
          <t>8034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837.25</v>
      </c>
      <c r="AO1754" s="1" t="n">
        <v>817.4</v>
      </c>
      <c r="AP1754" s="1" t="n">
        <v>817.9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</v>
      </c>
      <c r="E1755" s="2" t="n">
        <v>1.180380960497724</v>
      </c>
      <c r="F1755" s="3" t="n">
        <v>-0.2863881401617279</v>
      </c>
      <c r="G1755" s="4" t="n">
        <v>7116</v>
      </c>
      <c r="H1755" s="4" t="n">
        <v>6572</v>
      </c>
      <c r="I1755" s="3" t="n">
        <v>5808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7.973300000000001</v>
      </c>
      <c r="O1755" s="1" t="n">
        <v>7.1253</v>
      </c>
      <c r="P1755" s="1" t="n">
        <v>12.7139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161008</t>
        </is>
      </c>
      <c r="V1755" s="1" t="inlineStr">
        <is>
          <t>143933</t>
        </is>
      </c>
      <c r="W1755" s="1" t="inlineStr">
        <is>
          <t>403018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234.67</v>
      </c>
      <c r="AO1755" s="1" t="n">
        <v>237.44</v>
      </c>
      <c r="AP1755" s="1" t="n">
        <v>236.76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-0.5654709312599404</v>
      </c>
      <c r="E1756" s="2" t="n">
        <v>0.3909720988093102</v>
      </c>
      <c r="F1756" s="3" t="n">
        <v>-1.20375287661533</v>
      </c>
      <c r="G1756" s="4" t="n">
        <v>2519</v>
      </c>
      <c r="H1756" s="4" t="n">
        <v>3911</v>
      </c>
      <c r="I1756" s="3" t="n">
        <v>3084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1.3499</v>
      </c>
      <c r="O1756" s="1" t="n">
        <v>1.8125</v>
      </c>
      <c r="P1756" s="1" t="n">
        <v>1.8262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55503</t>
        </is>
      </c>
      <c r="V1756" s="1" t="inlineStr">
        <is>
          <t>66422</t>
        </is>
      </c>
      <c r="W1756" s="1" t="inlineStr">
        <is>
          <t>73078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112.54</v>
      </c>
      <c r="AO1756" s="1" t="n">
        <v>112.98</v>
      </c>
      <c r="AP1756" s="1" t="n">
        <v>111.62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0.3812964077864694</v>
      </c>
      <c r="E1758" s="2" t="n">
        <v>0.7197121151539431</v>
      </c>
      <c r="F1758" s="3" t="n">
        <v>-1.429138547042475</v>
      </c>
      <c r="G1758" s="4" t="n">
        <v>363</v>
      </c>
      <c r="H1758" s="4" t="n">
        <v>362</v>
      </c>
      <c r="I1758" s="3" t="n">
        <v>591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0.09470000000000001</v>
      </c>
      <c r="O1758" s="1" t="n">
        <v>0.1124</v>
      </c>
      <c r="P1758" s="1" t="n">
        <v>0.08650000000000001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2475</t>
        </is>
      </c>
      <c r="V1758" s="1" t="inlineStr">
        <is>
          <t>3307</t>
        </is>
      </c>
      <c r="W1758" s="1" t="inlineStr">
        <is>
          <t>1408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250.1</v>
      </c>
      <c r="AO1758" s="1" t="n">
        <v>251.9</v>
      </c>
      <c r="AP1758" s="1" t="n">
        <v>248.3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-0.724904779456933</v>
      </c>
      <c r="E1759" s="2" t="n">
        <v>-0.04641089108910891</v>
      </c>
      <c r="F1759" s="3" t="n">
        <v>0.2754991487385882</v>
      </c>
      <c r="G1759" s="4" t="n">
        <v>53814</v>
      </c>
      <c r="H1759" s="4" t="n">
        <v>40466</v>
      </c>
      <c r="I1759" s="3" t="n">
        <v>27101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142.779</v>
      </c>
      <c r="O1759" s="1" t="n">
        <v>104.0588</v>
      </c>
      <c r="P1759" s="1" t="n">
        <v>70.6601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233679</t>
        </is>
      </c>
      <c r="V1759" s="1" t="inlineStr">
        <is>
          <t>177769</t>
        </is>
      </c>
      <c r="W1759" s="1" t="inlineStr">
        <is>
          <t>136760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1200</v>
      </c>
      <c r="AC1759" s="1" t="n">
        <v>0</v>
      </c>
      <c r="AD1759" s="1" t="n">
        <v>85</v>
      </c>
      <c r="AE1759" s="1" t="n">
        <v>63</v>
      </c>
      <c r="AF1759" s="1" t="n">
        <v>58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3264.5</v>
      </c>
      <c r="AL1759" s="1" t="n">
        <v>3262.7</v>
      </c>
      <c r="AM1759" s="1" t="n">
        <v>3261.3</v>
      </c>
      <c r="AN1759" s="1" t="n">
        <v>3232</v>
      </c>
      <c r="AO1759" s="1" t="n">
        <v>3230.5</v>
      </c>
      <c r="AP1759" s="1" t="n">
        <v>3239.4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1.339790153349468</v>
      </c>
      <c r="E1760" s="2" t="n">
        <v>0.3504300732717499</v>
      </c>
      <c r="F1760" s="3" t="n">
        <v>-0.5714285714285751</v>
      </c>
      <c r="G1760" s="4" t="n">
        <v>555</v>
      </c>
      <c r="H1760" s="4" t="n">
        <v>148</v>
      </c>
      <c r="I1760" s="3" t="n">
        <v>205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0.2729</v>
      </c>
      <c r="O1760" s="1" t="n">
        <v>0.1587</v>
      </c>
      <c r="P1760" s="1" t="n">
        <v>0.0669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5723</t>
        </is>
      </c>
      <c r="V1760" s="1" t="inlineStr">
        <is>
          <t>4622</t>
        </is>
      </c>
      <c r="W1760" s="1" t="inlineStr">
        <is>
          <t>1283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313.9</v>
      </c>
      <c r="AO1760" s="1" t="n">
        <v>315</v>
      </c>
      <c r="AP1760" s="1" t="n">
        <v>313.2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-0.02332270854388203</v>
      </c>
      <c r="E1761" s="2" t="n">
        <v>-0.2877138413685883</v>
      </c>
      <c r="F1761" s="3" t="n">
        <v>-0.4445137643297236</v>
      </c>
      <c r="G1761" s="4" t="n">
        <v>881</v>
      </c>
      <c r="H1761" s="4" t="n">
        <v>1322</v>
      </c>
      <c r="I1761" s="3" t="n">
        <v>964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0.5882000000000001</v>
      </c>
      <c r="O1761" s="1" t="n">
        <v>0.8837</v>
      </c>
      <c r="P1761" s="1" t="n">
        <v>0.59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4219</t>
        </is>
      </c>
      <c r="V1761" s="1" t="inlineStr">
        <is>
          <t>6955</t>
        </is>
      </c>
      <c r="W1761" s="1" t="inlineStr">
        <is>
          <t>4062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643</v>
      </c>
      <c r="AO1761" s="1" t="n">
        <v>641.15</v>
      </c>
      <c r="AP1761" s="1" t="n">
        <v>638.3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-1.009900990099014</v>
      </c>
      <c r="E1763" s="2" t="n">
        <v>1.180236047209449</v>
      </c>
      <c r="F1763" s="3" t="n">
        <v>-3.242388295769085</v>
      </c>
      <c r="G1763" s="4" t="n">
        <v>8631</v>
      </c>
      <c r="H1763" s="4" t="n">
        <v>6084</v>
      </c>
      <c r="I1763" s="3" t="n">
        <v>20530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6.819800000000001</v>
      </c>
      <c r="O1763" s="1" t="n">
        <v>4.1527</v>
      </c>
      <c r="P1763" s="1" t="n">
        <v>17.0694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131329</t>
        </is>
      </c>
      <c r="V1763" s="1" t="inlineStr">
        <is>
          <t>90027</t>
        </is>
      </c>
      <c r="W1763" s="1" t="inlineStr">
        <is>
          <t>331872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249.95</v>
      </c>
      <c r="AO1763" s="1" t="n">
        <v>252.9</v>
      </c>
      <c r="AP1763" s="1" t="n">
        <v>244.7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1.679802105505382</v>
      </c>
      <c r="E1764" s="2" t="n">
        <v>0.1697312588401697</v>
      </c>
      <c r="F1764" s="3" t="n">
        <v>-1.479807963852022</v>
      </c>
      <c r="G1764" s="4" t="n">
        <v>22657</v>
      </c>
      <c r="H1764" s="4" t="n">
        <v>16125</v>
      </c>
      <c r="I1764" s="3" t="n">
        <v>14120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46.6416</v>
      </c>
      <c r="O1764" s="1" t="n">
        <v>31.1051</v>
      </c>
      <c r="P1764" s="1" t="n">
        <v>27.7878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237164</t>
        </is>
      </c>
      <c r="V1764" s="1" t="inlineStr">
        <is>
          <t>141902</t>
        </is>
      </c>
      <c r="W1764" s="1" t="inlineStr">
        <is>
          <t>152525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883.75</v>
      </c>
      <c r="AO1764" s="1" t="n">
        <v>885.25</v>
      </c>
      <c r="AP1764" s="1" t="n">
        <v>872.15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-0.7529911766064561</v>
      </c>
      <c r="E1765" s="2" t="n">
        <v>-0.9681623533792647</v>
      </c>
      <c r="F1765" s="3" t="n">
        <v>-0.1175032900921226</v>
      </c>
      <c r="G1765" s="4" t="n">
        <v>7375</v>
      </c>
      <c r="H1765" s="4" t="n">
        <v>3891</v>
      </c>
      <c r="I1765" s="3" t="n">
        <v>2127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5.0395</v>
      </c>
      <c r="O1765" s="1" t="n">
        <v>2.6553</v>
      </c>
      <c r="P1765" s="1" t="n">
        <v>1.2127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111256</t>
        </is>
      </c>
      <c r="V1765" s="1" t="inlineStr">
        <is>
          <t>69037</t>
        </is>
      </c>
      <c r="W1765" s="1" t="inlineStr">
        <is>
          <t>34307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214.84</v>
      </c>
      <c r="AO1765" s="1" t="n">
        <v>212.76</v>
      </c>
      <c r="AP1765" s="1" t="n">
        <v>212.51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-0.2381519409383187</v>
      </c>
      <c r="E1766" s="2" t="n">
        <v>1.038433993793274</v>
      </c>
      <c r="F1766" s="3" t="n">
        <v>-0.2953337271116361</v>
      </c>
      <c r="G1766" s="4" t="n">
        <v>25427</v>
      </c>
      <c r="H1766" s="4" t="n">
        <v>24694</v>
      </c>
      <c r="I1766" s="3" t="n">
        <v>10358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37.0348</v>
      </c>
      <c r="O1766" s="1" t="n">
        <v>34.7711</v>
      </c>
      <c r="P1766" s="1" t="n">
        <v>20.6886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489908</t>
        </is>
      </c>
      <c r="V1766" s="1" t="inlineStr">
        <is>
          <t>589852</t>
        </is>
      </c>
      <c r="W1766" s="1" t="inlineStr">
        <is>
          <t>329266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418.9</v>
      </c>
      <c r="AO1766" s="1" t="n">
        <v>423.25</v>
      </c>
      <c r="AP1766" s="1" t="n">
        <v>422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1.12506392408659</v>
      </c>
      <c r="E1767" s="2" t="n">
        <v>3.708490194976678</v>
      </c>
      <c r="F1767" s="3" t="n">
        <v>-0.1083599718264012</v>
      </c>
      <c r="G1767" s="4" t="n">
        <v>589</v>
      </c>
      <c r="H1767" s="4" t="n">
        <v>2815</v>
      </c>
      <c r="I1767" s="3" t="n">
        <v>1031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0.3315</v>
      </c>
      <c r="O1767" s="1" t="n">
        <v>2.1425</v>
      </c>
      <c r="P1767" s="1" t="n">
        <v>0.6959000000000001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10992</t>
        </is>
      </c>
      <c r="V1767" s="1" t="inlineStr">
        <is>
          <t>30430</t>
        </is>
      </c>
      <c r="W1767" s="1" t="inlineStr">
        <is>
          <t>20385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177.97</v>
      </c>
      <c r="AO1767" s="1" t="n">
        <v>184.57</v>
      </c>
      <c r="AP1767" s="1" t="n">
        <v>184.37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-1.786907147628579</v>
      </c>
      <c r="E1768" s="2" t="n">
        <v>0.6631525250807646</v>
      </c>
      <c r="F1768" s="3" t="n">
        <v>-0.489864864864861</v>
      </c>
      <c r="G1768" s="4" t="n">
        <v>608</v>
      </c>
      <c r="H1768" s="4" t="n">
        <v>244</v>
      </c>
      <c r="I1768" s="3" t="n">
        <v>459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0.2864</v>
      </c>
      <c r="O1768" s="1" t="n">
        <v>0.2501</v>
      </c>
      <c r="P1768" s="1" t="n">
        <v>0.256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955</t>
        </is>
      </c>
      <c r="V1768" s="1" t="inlineStr">
        <is>
          <t>638</t>
        </is>
      </c>
      <c r="W1768" s="1" t="inlineStr">
        <is>
          <t>430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294.05</v>
      </c>
      <c r="AO1768" s="1" t="n">
        <v>296</v>
      </c>
      <c r="AP1768" s="1" t="n">
        <v>294.55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-1.06870229007633</v>
      </c>
      <c r="E1769" s="2" t="n">
        <v>0.4278900112233342</v>
      </c>
      <c r="F1769" s="3" t="n">
        <v>0.4190822099602031</v>
      </c>
      <c r="G1769" s="4" t="n">
        <v>228</v>
      </c>
      <c r="H1769" s="4" t="n">
        <v>144</v>
      </c>
      <c r="I1769" s="3" t="n">
        <v>220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0.2346</v>
      </c>
      <c r="O1769" s="1" t="n">
        <v>0.1876</v>
      </c>
      <c r="P1769" s="1" t="n">
        <v>0.2051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142.56</v>
      </c>
      <c r="AO1769" s="1" t="n">
        <v>143.17</v>
      </c>
      <c r="AP1769" s="1" t="n">
        <v>143.77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2.513170394680016</v>
      </c>
      <c r="E1770" s="2" t="n">
        <v>2.064026958719461</v>
      </c>
      <c r="F1770" s="3" t="n">
        <v>-2.327692942633103</v>
      </c>
      <c r="G1770" s="4" t="n">
        <v>4996</v>
      </c>
      <c r="H1770" s="4" t="n">
        <v>4546</v>
      </c>
      <c r="I1770" s="3" t="n">
        <v>6326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2.3008</v>
      </c>
      <c r="O1770" s="1" t="n">
        <v>2.5004</v>
      </c>
      <c r="P1770" s="1" t="n">
        <v>3.4953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7476</t>
        </is>
      </c>
      <c r="V1770" s="1" t="inlineStr">
        <is>
          <t>8572</t>
        </is>
      </c>
      <c r="W1770" s="1" t="inlineStr">
        <is>
          <t>10865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1187</v>
      </c>
      <c r="AO1770" s="1" t="n">
        <v>1211.5</v>
      </c>
      <c r="AP1770" s="1" t="n">
        <v>1183.3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0.1079427903211339</v>
      </c>
      <c r="E1771" s="2" t="n">
        <v>-0.7907269296432829</v>
      </c>
      <c r="F1771" s="3" t="n">
        <v>-2.29145910696495</v>
      </c>
      <c r="G1771" s="4" t="n">
        <v>336</v>
      </c>
      <c r="H1771" s="4" t="n">
        <v>309</v>
      </c>
      <c r="I1771" s="3" t="n">
        <v>375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0.08140000000000001</v>
      </c>
      <c r="O1771" s="1" t="n">
        <v>0.0959</v>
      </c>
      <c r="P1771" s="1" t="n">
        <v>0.1445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4360</t>
        </is>
      </c>
      <c r="V1771" s="1" t="inlineStr">
        <is>
          <t>5705</t>
        </is>
      </c>
      <c r="W1771" s="1" t="inlineStr">
        <is>
          <t>9147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111.29</v>
      </c>
      <c r="AO1771" s="1" t="n">
        <v>110.41</v>
      </c>
      <c r="AP1771" s="1" t="n">
        <v>107.88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-2.989392478302784</v>
      </c>
      <c r="E1772" s="2" t="n">
        <v>-0.5964214711729672</v>
      </c>
      <c r="F1772" s="3" t="n">
        <v>-1.899999999999995</v>
      </c>
      <c r="G1772" s="4" t="n">
        <v>7324</v>
      </c>
      <c r="H1772" s="4" t="n">
        <v>5311</v>
      </c>
      <c r="I1772" s="3" t="n">
        <v>5441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5.178</v>
      </c>
      <c r="O1772" s="1" t="n">
        <v>3.9765</v>
      </c>
      <c r="P1772" s="1" t="n">
        <v>4.2825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2134386</t>
        </is>
      </c>
      <c r="V1772" s="1" t="inlineStr">
        <is>
          <t>2133365</t>
        </is>
      </c>
      <c r="W1772" s="1" t="inlineStr">
        <is>
          <t>2065924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10.06</v>
      </c>
      <c r="AO1772" s="1" t="n">
        <v>10</v>
      </c>
      <c r="AP1772" s="1" t="n">
        <v>9.81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0.6338371526084893</v>
      </c>
      <c r="E1773" s="2" t="n">
        <v>-0.1453488372093078</v>
      </c>
      <c r="F1773" s="3" t="n">
        <v>-0.752062105773888</v>
      </c>
      <c r="G1773" s="4" t="n">
        <v>162</v>
      </c>
      <c r="H1773" s="4" t="n">
        <v>233</v>
      </c>
      <c r="I1773" s="3" t="n">
        <v>205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0.0553</v>
      </c>
      <c r="O1773" s="1" t="n">
        <v>0.0379</v>
      </c>
      <c r="P1773" s="1" t="n">
        <v>0.0493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883</t>
        </is>
      </c>
      <c r="V1773" s="1" t="inlineStr">
        <is>
          <t>529</t>
        </is>
      </c>
      <c r="W1773" s="1" t="inlineStr">
        <is>
          <t>681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412.8</v>
      </c>
      <c r="AO1773" s="1" t="n">
        <v>412.2</v>
      </c>
      <c r="AP1773" s="1" t="n">
        <v>409.1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0.02787456445993665</v>
      </c>
      <c r="E1774" s="2" t="n">
        <v>-0.9335376898425588</v>
      </c>
      <c r="F1774" s="3" t="n">
        <v>-1.786216596343185</v>
      </c>
      <c r="G1774" s="4" t="n">
        <v>4170</v>
      </c>
      <c r="H1774" s="4" t="n">
        <v>3312</v>
      </c>
      <c r="I1774" s="3" t="n">
        <v>3730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4.1662</v>
      </c>
      <c r="O1774" s="1" t="n">
        <v>2.7573</v>
      </c>
      <c r="P1774" s="1" t="n">
        <v>2.7943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53303</t>
        </is>
      </c>
      <c r="V1774" s="1" t="inlineStr">
        <is>
          <t>34308</t>
        </is>
      </c>
      <c r="W1774" s="1" t="inlineStr">
        <is>
          <t>39918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358.85</v>
      </c>
      <c r="AO1774" s="1" t="n">
        <v>355.5</v>
      </c>
      <c r="AP1774" s="1" t="n">
        <v>349.15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1.508928571428569</v>
      </c>
      <c r="E1775" s="2" t="n">
        <v>1.416131585891459</v>
      </c>
      <c r="F1775" s="3" t="n">
        <v>-3.278404163052907</v>
      </c>
      <c r="G1775" s="4" t="n">
        <v>41809</v>
      </c>
      <c r="H1775" s="4" t="n">
        <v>24511</v>
      </c>
      <c r="I1775" s="3" t="n">
        <v>20234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100.6661</v>
      </c>
      <c r="O1775" s="1" t="n">
        <v>79.98439999999999</v>
      </c>
      <c r="P1775" s="1" t="n">
        <v>47.8147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2363338</t>
        </is>
      </c>
      <c r="V1775" s="1" t="inlineStr">
        <is>
          <t>2311659</t>
        </is>
      </c>
      <c r="W1775" s="1" t="inlineStr">
        <is>
          <t>1328454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113.69</v>
      </c>
      <c r="AO1775" s="1" t="n">
        <v>115.3</v>
      </c>
      <c r="AP1775" s="1" t="n">
        <v>111.52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-0.03340013360052302</v>
      </c>
      <c r="E1776" s="2" t="n">
        <v>1.177748078850644</v>
      </c>
      <c r="F1776" s="3" t="n">
        <v>-2.476677949310658</v>
      </c>
      <c r="G1776" s="4" t="n">
        <v>4625</v>
      </c>
      <c r="H1776" s="4" t="n">
        <v>5350</v>
      </c>
      <c r="I1776" s="3" t="n">
        <v>3810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2.888</v>
      </c>
      <c r="O1776" s="1" t="n">
        <v>6.263300000000001</v>
      </c>
      <c r="P1776" s="1" t="n">
        <v>3.2097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23627</t>
        </is>
      </c>
      <c r="V1776" s="1" t="inlineStr">
        <is>
          <t>56543</t>
        </is>
      </c>
      <c r="W1776" s="1" t="inlineStr">
        <is>
          <t>31295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598.6</v>
      </c>
      <c r="AO1776" s="1" t="n">
        <v>605.65</v>
      </c>
      <c r="AP1776" s="1" t="n">
        <v>590.65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0.2853067047075691</v>
      </c>
      <c r="E1777" s="2" t="n">
        <v>0.1422475106685605</v>
      </c>
      <c r="F1777" s="3" t="n">
        <v>-0.41378458498024</v>
      </c>
      <c r="G1777" s="4" t="n">
        <v>2294</v>
      </c>
      <c r="H1777" s="4" t="n">
        <v>2904</v>
      </c>
      <c r="I1777" s="3" t="n">
        <v>4932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2.1327</v>
      </c>
      <c r="O1777" s="1" t="n">
        <v>2.5079</v>
      </c>
      <c r="P1777" s="1" t="n">
        <v>4.571800000000001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6410</t>
        </is>
      </c>
      <c r="V1777" s="1" t="inlineStr">
        <is>
          <t>8561</t>
        </is>
      </c>
      <c r="W1777" s="1" t="inlineStr">
        <is>
          <t>14921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1616.9</v>
      </c>
      <c r="AO1777" s="1" t="n">
        <v>1619.2</v>
      </c>
      <c r="AP1777" s="1" t="n">
        <v>1612.5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-0.0344492812627199</v>
      </c>
      <c r="E1778" s="2" t="n">
        <v>-0.4730576441102728</v>
      </c>
      <c r="F1778" s="3" t="n">
        <v>0.4438288897982281</v>
      </c>
      <c r="G1778" s="4" t="n">
        <v>4266</v>
      </c>
      <c r="H1778" s="4" t="n">
        <v>4680</v>
      </c>
      <c r="I1778" s="3" t="n">
        <v>3185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5.5875</v>
      </c>
      <c r="O1778" s="1" t="n">
        <v>6.4527</v>
      </c>
      <c r="P1778" s="1" t="n">
        <v>4.3415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8826</t>
        </is>
      </c>
      <c r="V1778" s="1" t="inlineStr">
        <is>
          <t>10478</t>
        </is>
      </c>
      <c r="W1778" s="1" t="inlineStr">
        <is>
          <t>6699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3192</v>
      </c>
      <c r="AO1778" s="1" t="n">
        <v>3176.9</v>
      </c>
      <c r="AP1778" s="1" t="n">
        <v>3191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-0.4184100418410076</v>
      </c>
      <c r="E1779" s="2" t="n">
        <v>0.2100840336134533</v>
      </c>
      <c r="F1779" s="3" t="n">
        <v>2.096436058700202</v>
      </c>
      <c r="G1779" s="4" t="n">
        <v>1002</v>
      </c>
      <c r="H1779" s="4" t="n">
        <v>916</v>
      </c>
      <c r="I1779" s="3" t="n">
        <v>1510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0.6345000000000001</v>
      </c>
      <c r="O1779" s="1" t="n">
        <v>0.5833</v>
      </c>
      <c r="P1779" s="1" t="n">
        <v>1.5345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14.28</v>
      </c>
      <c r="AO1779" s="1" t="n">
        <v>14.31</v>
      </c>
      <c r="AP1779" s="1" t="n">
        <v>14.61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2.791346824842975</v>
      </c>
      <c r="E1780" s="2" t="n">
        <v>-5.018911841722422</v>
      </c>
      <c r="F1780" s="3" t="n">
        <v>-1.434625006381791</v>
      </c>
      <c r="G1780" s="4" t="n">
        <v>46127</v>
      </c>
      <c r="H1780" s="4" t="n">
        <v>17511</v>
      </c>
      <c r="I1780" s="3" t="n">
        <v>9905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79.2141</v>
      </c>
      <c r="O1780" s="1" t="n">
        <v>23.7832</v>
      </c>
      <c r="P1780" s="1" t="n">
        <v>10.9705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153594</t>
        </is>
      </c>
      <c r="V1780" s="1" t="inlineStr">
        <is>
          <t>84054</t>
        </is>
      </c>
      <c r="W1780" s="1" t="inlineStr">
        <is>
          <t>37298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1031.1</v>
      </c>
      <c r="AO1780" s="1" t="n">
        <v>979.35</v>
      </c>
      <c r="AP1780" s="1" t="n">
        <v>965.3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-1.524463245270982</v>
      </c>
      <c r="E1781" s="2" t="n">
        <v>1.685848597827845</v>
      </c>
      <c r="F1781" s="3" t="n">
        <v>-1.928901641957582</v>
      </c>
      <c r="G1781" s="4" t="n">
        <v>7537</v>
      </c>
      <c r="H1781" s="4" t="n">
        <v>16063</v>
      </c>
      <c r="I1781" s="3" t="n">
        <v>6441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7.3348</v>
      </c>
      <c r="O1781" s="1" t="n">
        <v>15.4744</v>
      </c>
      <c r="P1781" s="1" t="n">
        <v>7.48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23636</t>
        </is>
      </c>
      <c r="V1781" s="1" t="inlineStr">
        <is>
          <t>63855</t>
        </is>
      </c>
      <c r="W1781" s="1" t="inlineStr">
        <is>
          <t>28170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1233.8</v>
      </c>
      <c r="AO1781" s="1" t="n">
        <v>1254.6</v>
      </c>
      <c r="AP1781" s="1" t="n">
        <v>1230.4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1.299280655774262</v>
      </c>
      <c r="E1782" s="2" t="n">
        <v>0.1981724099967047</v>
      </c>
      <c r="F1782" s="3" t="n">
        <v>-0.5219206680584645</v>
      </c>
      <c r="G1782" s="4" t="n">
        <v>590</v>
      </c>
      <c r="H1782" s="4" t="n">
        <v>727</v>
      </c>
      <c r="I1782" s="3" t="n">
        <v>442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0.3102</v>
      </c>
      <c r="O1782" s="1" t="n">
        <v>0.3669</v>
      </c>
      <c r="P1782" s="1" t="n">
        <v>0.3928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11830</t>
        </is>
      </c>
      <c r="V1782" s="1" t="inlineStr">
        <is>
          <t>12484</t>
        </is>
      </c>
      <c r="W1782" s="1" t="inlineStr">
        <is>
          <t>17180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181.66</v>
      </c>
      <c r="AO1782" s="1" t="n">
        <v>182.02</v>
      </c>
      <c r="AP1782" s="1" t="n">
        <v>181.07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0.4951312097705892</v>
      </c>
      <c r="E1783" s="2" t="n">
        <v>0.1642305797339464</v>
      </c>
      <c r="F1783" s="3" t="n">
        <v>0.04918839153960784</v>
      </c>
      <c r="G1783" s="4" t="n">
        <v>5609</v>
      </c>
      <c r="H1783" s="4" t="n">
        <v>5434</v>
      </c>
      <c r="I1783" s="3" t="n">
        <v>6404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6.1627</v>
      </c>
      <c r="O1783" s="1" t="n">
        <v>5.0058</v>
      </c>
      <c r="P1783" s="1" t="n">
        <v>6.125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79009</t>
        </is>
      </c>
      <c r="V1783" s="1" t="inlineStr">
        <is>
          <t>69892</t>
        </is>
      </c>
      <c r="W1783" s="1" t="inlineStr">
        <is>
          <t>90744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304.45</v>
      </c>
      <c r="AO1783" s="1" t="n">
        <v>304.95</v>
      </c>
      <c r="AP1783" s="1" t="n">
        <v>305.1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0.437636761487978</v>
      </c>
      <c r="E1784" s="2" t="n">
        <v>1.55347163019796</v>
      </c>
      <c r="F1784" s="3" t="n">
        <v>3.320585766253161</v>
      </c>
      <c r="G1784" s="4" t="n">
        <v>22052</v>
      </c>
      <c r="H1784" s="4" t="n">
        <v>15352</v>
      </c>
      <c r="I1784" s="3" t="n">
        <v>46193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28.0298</v>
      </c>
      <c r="O1784" s="1" t="n">
        <v>21.8577</v>
      </c>
      <c r="P1784" s="1" t="n">
        <v>70.139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183102</t>
        </is>
      </c>
      <c r="V1784" s="1" t="inlineStr">
        <is>
          <t>281311</t>
        </is>
      </c>
      <c r="W1784" s="1" t="inlineStr">
        <is>
          <t>416518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527.85</v>
      </c>
      <c r="AO1784" s="1" t="n">
        <v>536.05</v>
      </c>
      <c r="AP1784" s="1" t="n">
        <v>553.85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-0.1610143906611762</v>
      </c>
      <c r="E1785" s="2" t="n">
        <v>-1.270033262775921</v>
      </c>
      <c r="F1785" s="3" t="n">
        <v>-0.1837672281776486</v>
      </c>
      <c r="G1785" s="4" t="n">
        <v>579</v>
      </c>
      <c r="H1785" s="4" t="n">
        <v>544</v>
      </c>
      <c r="I1785" s="3" t="n">
        <v>728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0.2895</v>
      </c>
      <c r="O1785" s="1" t="n">
        <v>0.1511</v>
      </c>
      <c r="P1785" s="1" t="n">
        <v>0.1655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18619</t>
        </is>
      </c>
      <c r="V1785" s="1" t="inlineStr">
        <is>
          <t>7100</t>
        </is>
      </c>
      <c r="W1785" s="1" t="inlineStr">
        <is>
          <t>8843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99.20999999999999</v>
      </c>
      <c r="AO1785" s="1" t="n">
        <v>97.95</v>
      </c>
      <c r="AP1785" s="1" t="n">
        <v>97.77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-0.0338786177523869</v>
      </c>
      <c r="E1786" s="2" t="n">
        <v>-0.6245461147421976</v>
      </c>
      <c r="F1786" s="3" t="n">
        <v>-1.02796453278768</v>
      </c>
      <c r="G1786" s="4" t="n">
        <v>1684</v>
      </c>
      <c r="H1786" s="4" t="n">
        <v>1230</v>
      </c>
      <c r="I1786" s="3" t="n">
        <v>1256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0.9734999999999999</v>
      </c>
      <c r="O1786" s="1" t="n">
        <v>0.634</v>
      </c>
      <c r="P1786" s="1" t="n">
        <v>0.8734000000000001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1936</t>
        </is>
      </c>
      <c r="V1786" s="1" t="inlineStr">
        <is>
          <t>1543</t>
        </is>
      </c>
      <c r="W1786" s="1" t="inlineStr">
        <is>
          <t>2548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2065.5</v>
      </c>
      <c r="AO1786" s="1" t="n">
        <v>2052.6</v>
      </c>
      <c r="AP1786" s="1" t="n">
        <v>2031.5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-0.4524886877827958</v>
      </c>
      <c r="E1787" s="2" t="n">
        <v>0.9090909090909097</v>
      </c>
      <c r="F1787" s="3" t="n">
        <v>1.801801801801783</v>
      </c>
      <c r="G1787" s="4" t="n">
        <v>515</v>
      </c>
      <c r="H1787" s="4" t="n">
        <v>510</v>
      </c>
      <c r="I1787" s="3" t="n">
        <v>710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0.0804</v>
      </c>
      <c r="O1787" s="1" t="n">
        <v>0.1218</v>
      </c>
      <c r="P1787" s="1" t="n">
        <v>0.134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257410</t>
        </is>
      </c>
      <c r="V1787" s="1" t="inlineStr">
        <is>
          <t>460313</t>
        </is>
      </c>
      <c r="W1787" s="1" t="inlineStr">
        <is>
          <t>504717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2.2</v>
      </c>
      <c r="AO1787" s="1" t="n">
        <v>2.22</v>
      </c>
      <c r="AP1787" s="1" t="n">
        <v>2.26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1.631240731586752</v>
      </c>
      <c r="E1788" s="2" t="n">
        <v>0.5447470817120622</v>
      </c>
      <c r="F1788" s="3" t="n">
        <v>-0.02902476780185758</v>
      </c>
      <c r="G1788" s="4" t="n">
        <v>12487</v>
      </c>
      <c r="H1788" s="4" t="n">
        <v>5945</v>
      </c>
      <c r="I1788" s="3" t="n">
        <v>6624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29.0009</v>
      </c>
      <c r="O1788" s="1" t="n">
        <v>11.4839</v>
      </c>
      <c r="P1788" s="1" t="n">
        <v>13.7432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28795</t>
        </is>
      </c>
      <c r="V1788" s="1" t="inlineStr">
        <is>
          <t>10947</t>
        </is>
      </c>
      <c r="W1788" s="1" t="inlineStr">
        <is>
          <t>10152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5140</v>
      </c>
      <c r="AO1788" s="1" t="n">
        <v>5168</v>
      </c>
      <c r="AP1788" s="1" t="n">
        <v>5166.5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0.7115990647555148</v>
      </c>
      <c r="E1789" s="2" t="n">
        <v>0.6258201271827931</v>
      </c>
      <c r="F1789" s="3" t="n">
        <v>0.1705286387802233</v>
      </c>
      <c r="G1789" s="4" t="n">
        <v>8336</v>
      </c>
      <c r="H1789" s="4" t="n">
        <v>14411</v>
      </c>
      <c r="I1789" s="3" t="n">
        <v>5086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6.187</v>
      </c>
      <c r="O1789" s="1" t="n">
        <v>16.8706</v>
      </c>
      <c r="P1789" s="1" t="n">
        <v>4.1349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49399</t>
        </is>
      </c>
      <c r="V1789" s="1" t="inlineStr">
        <is>
          <t>103343</t>
        </is>
      </c>
      <c r="W1789" s="1" t="inlineStr">
        <is>
          <t>35505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495.35</v>
      </c>
      <c r="AO1789" s="1" t="n">
        <v>498.45</v>
      </c>
      <c r="AP1789" s="1" t="n">
        <v>499.3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-2.129487572875118</v>
      </c>
      <c r="E1790" s="2" t="n">
        <v>-0.2821670428893905</v>
      </c>
      <c r="F1790" s="3" t="n">
        <v>-0.6225240520656394</v>
      </c>
      <c r="G1790" s="4" t="n">
        <v>366</v>
      </c>
      <c r="H1790" s="4" t="n">
        <v>247</v>
      </c>
      <c r="I1790" s="3" t="n">
        <v>167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0.1873</v>
      </c>
      <c r="O1790" s="1" t="n">
        <v>0.0956</v>
      </c>
      <c r="P1790" s="1" t="n">
        <v>0.0665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1333</t>
        </is>
      </c>
      <c r="V1790" s="1" t="inlineStr">
        <is>
          <t>790</t>
        </is>
      </c>
      <c r="W1790" s="1" t="inlineStr">
        <is>
          <t>634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797.4</v>
      </c>
      <c r="AO1790" s="1" t="n">
        <v>795.15</v>
      </c>
      <c r="AP1790" s="1" t="n">
        <v>790.2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1.024511681348125</v>
      </c>
      <c r="E1791" s="2" t="n">
        <v>1.440621742014979</v>
      </c>
      <c r="F1791" s="3" t="n">
        <v>-2.195646080538167</v>
      </c>
      <c r="G1791" s="4" t="n">
        <v>9964</v>
      </c>
      <c r="H1791" s="4" t="n">
        <v>8735</v>
      </c>
      <c r="I1791" s="3" t="n">
        <v>9262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14.2057</v>
      </c>
      <c r="O1791" s="1" t="n">
        <v>10.8207</v>
      </c>
      <c r="P1791" s="1" t="n">
        <v>7.9928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62818</t>
        </is>
      </c>
      <c r="V1791" s="1" t="inlineStr">
        <is>
          <t>51398</t>
        </is>
      </c>
      <c r="W1791" s="1" t="inlineStr">
        <is>
          <t>31080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1055.1</v>
      </c>
      <c r="AO1791" s="1" t="n">
        <v>1070.3</v>
      </c>
      <c r="AP1791" s="1" t="n">
        <v>1046.8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-0.9092359227946931</v>
      </c>
      <c r="E1792" s="2" t="n">
        <v>-0.8209916291049618</v>
      </c>
      <c r="F1792" s="3" t="n">
        <v>-1.947735757182276</v>
      </c>
      <c r="G1792" s="4" t="n">
        <v>16121</v>
      </c>
      <c r="H1792" s="4" t="n">
        <v>11521</v>
      </c>
      <c r="I1792" s="3" t="n">
        <v>10561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25.2694</v>
      </c>
      <c r="O1792" s="1" t="n">
        <v>13.6669</v>
      </c>
      <c r="P1792" s="1" t="n">
        <v>12.873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278824</t>
        </is>
      </c>
      <c r="V1792" s="1" t="inlineStr">
        <is>
          <t>193673</t>
        </is>
      </c>
      <c r="W1792" s="1" t="inlineStr">
        <is>
          <t>170516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310.6</v>
      </c>
      <c r="AO1792" s="1" t="n">
        <v>308.05</v>
      </c>
      <c r="AP1792" s="1" t="n">
        <v>302.05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0.1311475409836093</v>
      </c>
      <c r="E1793" s="2" t="n">
        <v>-0.202417098291367</v>
      </c>
      <c r="F1793" s="3" t="n">
        <v>0.2147586947443856</v>
      </c>
      <c r="G1793" s="4" t="n">
        <v>73380</v>
      </c>
      <c r="H1793" s="4" t="n">
        <v>64590</v>
      </c>
      <c r="I1793" s="3" t="n">
        <v>66273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261.5437</v>
      </c>
      <c r="O1793" s="1" t="n">
        <v>212.2024</v>
      </c>
      <c r="P1793" s="1" t="n">
        <v>259.728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867956</t>
        </is>
      </c>
      <c r="V1793" s="1" t="inlineStr">
        <is>
          <t>801478</t>
        </is>
      </c>
      <c r="W1793" s="1" t="inlineStr">
        <is>
          <t>1080708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10850</v>
      </c>
      <c r="AC1793" s="1" t="n">
        <v>24150</v>
      </c>
      <c r="AD1793" s="1" t="n">
        <v>93</v>
      </c>
      <c r="AE1793" s="1" t="n">
        <v>108</v>
      </c>
      <c r="AF1793" s="1" t="n">
        <v>159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1689.9</v>
      </c>
      <c r="AL1793" s="1" t="n">
        <v>1688.6</v>
      </c>
      <c r="AM1793" s="1" t="n">
        <v>1694.2</v>
      </c>
      <c r="AN1793" s="1" t="n">
        <v>1679.7</v>
      </c>
      <c r="AO1793" s="1" t="n">
        <v>1676.3</v>
      </c>
      <c r="AP1793" s="1" t="n">
        <v>1679.9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1.425123549017352</v>
      </c>
      <c r="E1794" s="2" t="n">
        <v>0.03399433427761524</v>
      </c>
      <c r="F1794" s="3" t="n">
        <v>0.4870865428183132</v>
      </c>
      <c r="G1794" s="4" t="n">
        <v>8155</v>
      </c>
      <c r="H1794" s="4" t="n">
        <v>6846</v>
      </c>
      <c r="I1794" s="3" t="n">
        <v>10440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10.5611</v>
      </c>
      <c r="O1794" s="1" t="n">
        <v>4.3123</v>
      </c>
      <c r="P1794" s="1" t="n">
        <v>5.902200000000001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124861</t>
        </is>
      </c>
      <c r="V1794" s="1" t="inlineStr">
        <is>
          <t>36213</t>
        </is>
      </c>
      <c r="W1794" s="1" t="inlineStr">
        <is>
          <t>69106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441.25</v>
      </c>
      <c r="AO1794" s="1" t="n">
        <v>441.4</v>
      </c>
      <c r="AP1794" s="1" t="n">
        <v>443.55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0.0847457627118644</v>
      </c>
      <c r="E1795" s="2" t="n">
        <v>-0.0846740050804403</v>
      </c>
      <c r="F1795" s="3" t="n">
        <v>-1.686440677966109</v>
      </c>
      <c r="G1795" s="4" t="n">
        <v>7359</v>
      </c>
      <c r="H1795" s="4" t="n">
        <v>7627</v>
      </c>
      <c r="I1795" s="3" t="n">
        <v>14758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8.270700000000001</v>
      </c>
      <c r="O1795" s="1" t="n">
        <v>12.3863</v>
      </c>
      <c r="P1795" s="1" t="n">
        <v>16.4518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68365</t>
        </is>
      </c>
      <c r="V1795" s="1" t="inlineStr">
        <is>
          <t>133942</t>
        </is>
      </c>
      <c r="W1795" s="1" t="inlineStr">
        <is>
          <t>151129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590.5</v>
      </c>
      <c r="AO1795" s="1" t="n">
        <v>590</v>
      </c>
      <c r="AP1795" s="1" t="n">
        <v>580.05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0.8811858076563905</v>
      </c>
      <c r="E1796" s="2" t="n">
        <v>1.98414993926072</v>
      </c>
      <c r="F1796" s="3" t="n">
        <v>0.2212138400453694</v>
      </c>
      <c r="G1796" s="4" t="n">
        <v>116</v>
      </c>
      <c r="H1796" s="4" t="n">
        <v>239</v>
      </c>
      <c r="I1796" s="3" t="n">
        <v>185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0.0322</v>
      </c>
      <c r="O1796" s="1" t="n">
        <v>0.0827</v>
      </c>
      <c r="P1796" s="1" t="n">
        <v>0.06030000000000001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1268</t>
        </is>
      </c>
      <c r="V1796" s="1" t="inlineStr">
        <is>
          <t>3351</t>
        </is>
      </c>
      <c r="W1796" s="1" t="inlineStr">
        <is>
          <t>2130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172.87</v>
      </c>
      <c r="AO1796" s="1" t="n">
        <v>176.3</v>
      </c>
      <c r="AP1796" s="1" t="n">
        <v>176.69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-1.910828025477715</v>
      </c>
      <c r="E1797" s="2" t="n">
        <v>2.319109461966605</v>
      </c>
      <c r="F1797" s="3" t="n">
        <v>-1.813236627379867</v>
      </c>
      <c r="G1797" s="4" t="n">
        <v>420</v>
      </c>
      <c r="H1797" s="4" t="n">
        <v>442</v>
      </c>
      <c r="I1797" s="3" t="n">
        <v>189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0.068</v>
      </c>
      <c r="O1797" s="1" t="n">
        <v>0.06269999999999999</v>
      </c>
      <c r="P1797" s="1" t="n">
        <v>0.0334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18137</t>
        </is>
      </c>
      <c r="V1797" s="1" t="inlineStr">
        <is>
          <t>35143</t>
        </is>
      </c>
      <c r="W1797" s="1" t="inlineStr">
        <is>
          <t>18843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10.78</v>
      </c>
      <c r="AO1797" s="1" t="n">
        <v>11.03</v>
      </c>
      <c r="AP1797" s="1" t="n">
        <v>10.83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0.433908350089959</v>
      </c>
      <c r="E1798" s="2" t="n">
        <v>0.07376185458377718</v>
      </c>
      <c r="F1798" s="3" t="n">
        <v>-1.790038959671475</v>
      </c>
      <c r="G1798" s="4" t="n">
        <v>6119</v>
      </c>
      <c r="H1798" s="4" t="n">
        <v>2176</v>
      </c>
      <c r="I1798" s="3" t="n">
        <v>6944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6.6715</v>
      </c>
      <c r="O1798" s="1" t="n">
        <v>2.4438</v>
      </c>
      <c r="P1798" s="1" t="n">
        <v>6.9649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75937</t>
        </is>
      </c>
      <c r="V1798" s="1" t="inlineStr">
        <is>
          <t>34067</t>
        </is>
      </c>
      <c r="W1798" s="1" t="inlineStr">
        <is>
          <t>110798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474.5</v>
      </c>
      <c r="AO1798" s="1" t="n">
        <v>474.85</v>
      </c>
      <c r="AP1798" s="1" t="n">
        <v>466.35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-5.376344086021509</v>
      </c>
      <c r="E1799" s="2" t="n">
        <v>-5.376344086021509</v>
      </c>
      <c r="F1799" s="3" t="n">
        <v>-5.113636363636368</v>
      </c>
      <c r="G1799" s="4" t="n">
        <v>28</v>
      </c>
      <c r="H1799" s="4" t="n">
        <v>28</v>
      </c>
      <c r="I1799" s="3" t="n">
        <v>29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0.0013</v>
      </c>
      <c r="O1799" s="1" t="n">
        <v>0.0013</v>
      </c>
      <c r="P1799" s="1" t="n">
        <v>0.0022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1.76</v>
      </c>
      <c r="AO1799" s="1" t="n">
        <v>1.76</v>
      </c>
      <c r="AP1799" s="1" t="n">
        <v>1.67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-0.9483079211602657</v>
      </c>
      <c r="E1800" s="2" t="n">
        <v>0.08447531443587981</v>
      </c>
      <c r="F1800" s="3" t="n">
        <v>0.1969426990528122</v>
      </c>
      <c r="G1800" s="4" t="n">
        <v>15742</v>
      </c>
      <c r="H1800" s="4" t="n">
        <v>9348</v>
      </c>
      <c r="I1800" s="3" t="n">
        <v>14821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60.2104</v>
      </c>
      <c r="O1800" s="1" t="n">
        <v>25.2114</v>
      </c>
      <c r="P1800" s="1" t="n">
        <v>28.6293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90608</t>
        </is>
      </c>
      <c r="V1800" s="1" t="inlineStr">
        <is>
          <t>24513</t>
        </is>
      </c>
      <c r="W1800" s="1" t="inlineStr">
        <is>
          <t>39868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875</v>
      </c>
      <c r="AC1800" s="1" t="n">
        <v>700</v>
      </c>
      <c r="AD1800" s="1" t="n">
        <v>8</v>
      </c>
      <c r="AE1800" s="1" t="n">
        <v>29</v>
      </c>
      <c r="AF1800" s="1" t="n">
        <v>27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4309.4</v>
      </c>
      <c r="AL1800" s="1" t="n">
        <v>4313.2</v>
      </c>
      <c r="AM1800" s="1" t="n">
        <v>4304.7</v>
      </c>
      <c r="AN1800" s="1" t="n">
        <v>4261.6</v>
      </c>
      <c r="AO1800" s="1" t="n">
        <v>4265.2</v>
      </c>
      <c r="AP1800" s="1" t="n">
        <v>4273.6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0.04133939644480564</v>
      </c>
      <c r="E1801" s="2" t="n">
        <v>1.280991735537184</v>
      </c>
      <c r="F1801" s="3" t="n">
        <v>-2.930776553787564</v>
      </c>
      <c r="G1801" s="4" t="n">
        <v>9208</v>
      </c>
      <c r="H1801" s="4" t="n">
        <v>22250</v>
      </c>
      <c r="I1801" s="3" t="n">
        <v>17747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13.1898</v>
      </c>
      <c r="O1801" s="1" t="n">
        <v>36.0349</v>
      </c>
      <c r="P1801" s="1" t="n">
        <v>23.6739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87036</t>
        </is>
      </c>
      <c r="V1801" s="1" t="inlineStr">
        <is>
          <t>317803</t>
        </is>
      </c>
      <c r="W1801" s="1" t="inlineStr">
        <is>
          <t>153731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726</v>
      </c>
      <c r="AO1801" s="1" t="n">
        <v>735.3</v>
      </c>
      <c r="AP1801" s="1" t="n">
        <v>713.75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-1.061997703788762</v>
      </c>
      <c r="E1802" s="2" t="n">
        <v>-0.725268349289237</v>
      </c>
      <c r="F1802" s="3" t="n">
        <v>-2.39625949736996</v>
      </c>
      <c r="G1802" s="4" t="n">
        <v>2143</v>
      </c>
      <c r="H1802" s="4" t="n">
        <v>1746</v>
      </c>
      <c r="I1802" s="3" t="n">
        <v>2165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0.507</v>
      </c>
      <c r="O1802" s="1" t="n">
        <v>0.424</v>
      </c>
      <c r="P1802" s="1" t="n">
        <v>0.4377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70358</t>
        </is>
      </c>
      <c r="V1802" s="1" t="inlineStr">
        <is>
          <t>63958</t>
        </is>
      </c>
      <c r="W1802" s="1" t="inlineStr">
        <is>
          <t>55166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34.47</v>
      </c>
      <c r="AO1802" s="1" t="n">
        <v>34.22</v>
      </c>
      <c r="AP1802" s="1" t="n">
        <v>33.4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-0.667693888032866</v>
      </c>
      <c r="E1803" s="2" t="n">
        <v>-0.9824198552223438</v>
      </c>
      <c r="F1803" s="3" t="n">
        <v>-0.6266318537858875</v>
      </c>
      <c r="G1803" s="4" t="n">
        <v>804</v>
      </c>
      <c r="H1803" s="4" t="n">
        <v>518</v>
      </c>
      <c r="I1803" s="3" t="n">
        <v>788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0.1553</v>
      </c>
      <c r="O1803" s="1" t="n">
        <v>0.1458</v>
      </c>
      <c r="P1803" s="1" t="n">
        <v>0.167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36400</t>
        </is>
      </c>
      <c r="V1803" s="1" t="inlineStr">
        <is>
          <t>40875</t>
        </is>
      </c>
      <c r="W1803" s="1" t="inlineStr">
        <is>
          <t>51617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19.34</v>
      </c>
      <c r="AO1803" s="1" t="n">
        <v>19.15</v>
      </c>
      <c r="AP1803" s="1" t="n">
        <v>19.03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-2.699724517906328</v>
      </c>
      <c r="E1804" s="2" t="n">
        <v>9.767836919592307</v>
      </c>
      <c r="F1804" s="3" t="n">
        <v>1.960278565901465</v>
      </c>
      <c r="G1804" s="4" t="n">
        <v>308</v>
      </c>
      <c r="H1804" s="4" t="n">
        <v>6440</v>
      </c>
      <c r="I1804" s="3" t="n">
        <v>2338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0.0824</v>
      </c>
      <c r="O1804" s="1" t="n">
        <v>3.6488</v>
      </c>
      <c r="P1804" s="1" t="n">
        <v>0.5734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8296</t>
        </is>
      </c>
      <c r="V1804" s="1" t="inlineStr">
        <is>
          <t>90429</t>
        </is>
      </c>
      <c r="W1804" s="1" t="inlineStr">
        <is>
          <t>31074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70.64</v>
      </c>
      <c r="AO1804" s="1" t="n">
        <v>77.54000000000001</v>
      </c>
      <c r="AP1804" s="1" t="n">
        <v>79.06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-0.994006724163144</v>
      </c>
      <c r="E1805" s="2" t="n">
        <v>-0.8711058615089293</v>
      </c>
      <c r="F1805" s="3" t="n">
        <v>1.340482573726542</v>
      </c>
      <c r="G1805" s="4" t="n">
        <v>8001</v>
      </c>
      <c r="H1805" s="4" t="n">
        <v>8024</v>
      </c>
      <c r="I1805" s="3" t="n">
        <v>8544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7.1721</v>
      </c>
      <c r="O1805" s="1" t="n">
        <v>8.544600000000001</v>
      </c>
      <c r="P1805" s="1" t="n">
        <v>7.6381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109051</t>
        </is>
      </c>
      <c r="V1805" s="1" t="inlineStr">
        <is>
          <t>145379</t>
        </is>
      </c>
      <c r="W1805" s="1" t="inlineStr">
        <is>
          <t>111886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338.65</v>
      </c>
      <c r="AO1805" s="1" t="n">
        <v>335.7</v>
      </c>
      <c r="AP1805" s="1" t="n">
        <v>340.2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-1.198202695956071</v>
      </c>
      <c r="E1806" s="2" t="n">
        <v>1.905724391828475</v>
      </c>
      <c r="F1806" s="3" t="n">
        <v>-2.514698590352046</v>
      </c>
      <c r="G1806" s="4" t="n">
        <v>3805</v>
      </c>
      <c r="H1806" s="4" t="n">
        <v>8497</v>
      </c>
      <c r="I1806" s="3" t="n">
        <v>6354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3.8691</v>
      </c>
      <c r="O1806" s="1" t="n">
        <v>8.0753</v>
      </c>
      <c r="P1806" s="1" t="n">
        <v>5.6119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123102</t>
        </is>
      </c>
      <c r="V1806" s="1" t="inlineStr">
        <is>
          <t>127137</t>
        </is>
      </c>
      <c r="W1806" s="1" t="inlineStr">
        <is>
          <t>194609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138.53</v>
      </c>
      <c r="AO1806" s="1" t="n">
        <v>141.17</v>
      </c>
      <c r="AP1806" s="1" t="n">
        <v>137.62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1.919886228964215</v>
      </c>
      <c r="E1807" s="2" t="n">
        <v>-2.186046511627902</v>
      </c>
      <c r="F1807" s="3" t="n">
        <v>1.474084640989057</v>
      </c>
      <c r="G1807" s="4" t="n">
        <v>143</v>
      </c>
      <c r="H1807" s="4" t="n">
        <v>171</v>
      </c>
      <c r="I1807" s="3" t="n">
        <v>96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0.1286</v>
      </c>
      <c r="O1807" s="1" t="n">
        <v>0.119</v>
      </c>
      <c r="P1807" s="1" t="n">
        <v>0.06519999999999999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43</v>
      </c>
      <c r="AO1807" s="1" t="n">
        <v>42.06</v>
      </c>
      <c r="AP1807" s="1" t="n">
        <v>42.68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-0.1610565308423279</v>
      </c>
      <c r="E1809" s="2" t="n">
        <v>2.883529601548639</v>
      </c>
      <c r="F1809" s="3" t="n">
        <v>4.997844067265101</v>
      </c>
      <c r="G1809" s="4" t="n">
        <v>1277</v>
      </c>
      <c r="H1809" s="4" t="n">
        <v>1366</v>
      </c>
      <c r="I1809" s="3" t="n">
        <v>2679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2.3027</v>
      </c>
      <c r="O1809" s="1" t="n">
        <v>3.3069</v>
      </c>
      <c r="P1809" s="1" t="n">
        <v>10.0028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247.96</v>
      </c>
      <c r="AO1809" s="1" t="n">
        <v>255.11</v>
      </c>
      <c r="AP1809" s="1" t="n">
        <v>267.86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1.790281329923269</v>
      </c>
      <c r="E1811" s="2" t="n">
        <v>-1.507537688442212</v>
      </c>
      <c r="F1811" s="3" t="n">
        <v>-1.53061224489796</v>
      </c>
      <c r="G1811" s="4" t="n">
        <v>380</v>
      </c>
      <c r="H1811" s="4" t="n">
        <v>283</v>
      </c>
      <c r="I1811" s="3" t="n">
        <v>334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0.0837</v>
      </c>
      <c r="O1811" s="1" t="n">
        <v>0.0394</v>
      </c>
      <c r="P1811" s="1" t="n">
        <v>0.0998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3.98</v>
      </c>
      <c r="AO1811" s="1" t="n">
        <v>3.92</v>
      </c>
      <c r="AP1811" s="1" t="n">
        <v>3.86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0.740855070226871</v>
      </c>
      <c r="E1812" s="2" t="n">
        <v>0.3983453347632988</v>
      </c>
      <c r="F1812" s="3" t="n">
        <v>0.5341065160994877</v>
      </c>
      <c r="G1812" s="4" t="n">
        <v>126190</v>
      </c>
      <c r="H1812" s="4" t="n">
        <v>86903</v>
      </c>
      <c r="I1812" s="3" t="n">
        <v>124587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315.9192</v>
      </c>
      <c r="O1812" s="1" t="n">
        <v>210.7351</v>
      </c>
      <c r="P1812" s="1" t="n">
        <v>276.2767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15951254</t>
        </is>
      </c>
      <c r="V1812" s="1" t="inlineStr">
        <is>
          <t>11356143</t>
        </is>
      </c>
      <c r="W1812" s="1" t="inlineStr">
        <is>
          <t>15586582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65.27</v>
      </c>
      <c r="AO1812" s="1" t="n">
        <v>65.53</v>
      </c>
      <c r="AP1812" s="1" t="n">
        <v>65.88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-1.654645736105225</v>
      </c>
      <c r="E1813" s="2" t="n">
        <v>1.718435432844413</v>
      </c>
      <c r="F1813" s="3" t="n">
        <v>-3.117268678871855</v>
      </c>
      <c r="G1813" s="4" t="n">
        <v>81</v>
      </c>
      <c r="H1813" s="4" t="n">
        <v>41</v>
      </c>
      <c r="I1813" s="3" t="n">
        <v>27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0.3636</v>
      </c>
      <c r="O1813" s="1" t="n">
        <v>0.0501</v>
      </c>
      <c r="P1813" s="1" t="n">
        <v>0.0653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695.4</v>
      </c>
      <c r="AO1813" s="1" t="n">
        <v>707.35</v>
      </c>
      <c r="AP1813" s="1" t="n">
        <v>685.3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4.658385093167698</v>
      </c>
      <c r="E1814" s="2" t="n">
        <v>-0.2967359050445172</v>
      </c>
      <c r="F1814" s="3" t="n">
        <v>-2.678571428571424</v>
      </c>
      <c r="G1814" s="4" t="n">
        <v>156</v>
      </c>
      <c r="H1814" s="4" t="n">
        <v>141</v>
      </c>
      <c r="I1814" s="3" t="n">
        <v>73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0.0425</v>
      </c>
      <c r="O1814" s="1" t="n">
        <v>0.0497</v>
      </c>
      <c r="P1814" s="1" t="n">
        <v>0.006500000000000001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3.37</v>
      </c>
      <c r="AO1814" s="1" t="n">
        <v>3.36</v>
      </c>
      <c r="AP1814" s="1" t="n">
        <v>3.27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0.2384466901328385</v>
      </c>
      <c r="E1815" s="2" t="n">
        <v>1.110104213864983</v>
      </c>
      <c r="F1815" s="3" t="n">
        <v>0.1344387183508774</v>
      </c>
      <c r="G1815" s="4" t="n">
        <v>16599</v>
      </c>
      <c r="H1815" s="4" t="n">
        <v>27650</v>
      </c>
      <c r="I1815" s="3" t="n">
        <v>14409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35.3412</v>
      </c>
      <c r="O1815" s="1" t="n">
        <v>62.7317</v>
      </c>
      <c r="P1815" s="1" t="n">
        <v>37.4798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242597</t>
        </is>
      </c>
      <c r="V1815" s="1" t="inlineStr">
        <is>
          <t>552261</t>
        </is>
      </c>
      <c r="W1815" s="1" t="inlineStr">
        <is>
          <t>350487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441.4</v>
      </c>
      <c r="AO1815" s="1" t="n">
        <v>446.3</v>
      </c>
      <c r="AP1815" s="1" t="n">
        <v>446.9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0.7414604213540602</v>
      </c>
      <c r="E1816" s="2" t="n">
        <v>0.5431196385970278</v>
      </c>
      <c r="F1816" s="3" t="n">
        <v>7.17134491114701</v>
      </c>
      <c r="G1816" s="4" t="n">
        <v>3392</v>
      </c>
      <c r="H1816" s="4" t="n">
        <v>2423</v>
      </c>
      <c r="I1816" s="3" t="n">
        <v>35055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5.489400000000001</v>
      </c>
      <c r="O1816" s="1" t="n">
        <v>4.289700000000001</v>
      </c>
      <c r="P1816" s="1" t="n">
        <v>90.90129999999999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6131</t>
        </is>
      </c>
      <c r="V1816" s="1" t="inlineStr">
        <is>
          <t>5704</t>
        </is>
      </c>
      <c r="W1816" s="1" t="inlineStr">
        <is>
          <t>72798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3940.2</v>
      </c>
      <c r="AO1816" s="1" t="n">
        <v>3961.6</v>
      </c>
      <c r="AP1816" s="1" t="n">
        <v>4245.7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2.276464987449144</v>
      </c>
      <c r="E1817" s="2" t="n">
        <v>-0.008463100880154794</v>
      </c>
      <c r="F1817" s="3" t="n">
        <v>-0.6347862886161659</v>
      </c>
      <c r="G1817" s="4" t="n">
        <v>223</v>
      </c>
      <c r="H1817" s="4" t="n">
        <v>187</v>
      </c>
      <c r="I1817" s="3" t="n">
        <v>164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0.2567</v>
      </c>
      <c r="O1817" s="1" t="n">
        <v>0.1964</v>
      </c>
      <c r="P1817" s="1" t="n">
        <v>0.1465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590.8</v>
      </c>
      <c r="AO1817" s="1" t="n">
        <v>590.75</v>
      </c>
      <c r="AP1817" s="1" t="n">
        <v>587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-0.2885540237255458</v>
      </c>
      <c r="E1818" s="2" t="n">
        <v>-0.3858520900321507</v>
      </c>
      <c r="F1818" s="3" t="n">
        <v>-0.4357650096836742</v>
      </c>
      <c r="G1818" s="4" t="n">
        <v>27963</v>
      </c>
      <c r="H1818" s="4" t="n">
        <v>21224</v>
      </c>
      <c r="I1818" s="3" t="n">
        <v>16082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59.81760000000001</v>
      </c>
      <c r="O1818" s="1" t="n">
        <v>42.2094</v>
      </c>
      <c r="P1818" s="1" t="n">
        <v>34.1939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717648</t>
        </is>
      </c>
      <c r="V1818" s="1" t="inlineStr">
        <is>
          <t>561970</t>
        </is>
      </c>
      <c r="W1818" s="1" t="inlineStr">
        <is>
          <t>464361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311</v>
      </c>
      <c r="AO1818" s="1" t="n">
        <v>309.8</v>
      </c>
      <c r="AP1818" s="1" t="n">
        <v>308.45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2.033071293033342</v>
      </c>
      <c r="E1819" s="2" t="n">
        <v>0.1328374070138151</v>
      </c>
      <c r="F1819" s="3" t="n">
        <v>1.839568408950204</v>
      </c>
      <c r="G1819" s="4" t="n">
        <v>7819</v>
      </c>
      <c r="H1819" s="4" t="n">
        <v>4492</v>
      </c>
      <c r="I1819" s="3" t="n">
        <v>8171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8.067299999999999</v>
      </c>
      <c r="O1819" s="1" t="n">
        <v>6.994</v>
      </c>
      <c r="P1819" s="1" t="n">
        <v>11.9942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29024</t>
        </is>
      </c>
      <c r="V1819" s="1" t="inlineStr">
        <is>
          <t>21833</t>
        </is>
      </c>
      <c r="W1819" s="1" t="inlineStr">
        <is>
          <t>34775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1129.2</v>
      </c>
      <c r="AO1819" s="1" t="n">
        <v>1130.7</v>
      </c>
      <c r="AP1819" s="1" t="n">
        <v>1151.5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-0.9932043910088747</v>
      </c>
      <c r="E1820" s="2" t="n">
        <v>1.84794086589228</v>
      </c>
      <c r="F1820" s="3" t="n">
        <v>-1.451529289787442</v>
      </c>
      <c r="G1820" s="4" t="n">
        <v>2807</v>
      </c>
      <c r="H1820" s="4" t="n">
        <v>3068</v>
      </c>
      <c r="I1820" s="3" t="n">
        <v>3745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1.339</v>
      </c>
      <c r="O1820" s="1" t="n">
        <v>2.3541</v>
      </c>
      <c r="P1820" s="1" t="n">
        <v>2.2691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18.94</v>
      </c>
      <c r="AO1820" s="1" t="n">
        <v>19.29</v>
      </c>
      <c r="AP1820" s="1" t="n">
        <v>19.01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0.2504892367906102</v>
      </c>
      <c r="E1821" s="2" t="n">
        <v>0.6012337003201409</v>
      </c>
      <c r="F1821" s="3" t="n">
        <v>-1.389320086929532</v>
      </c>
      <c r="G1821" s="4" t="n">
        <v>13271</v>
      </c>
      <c r="H1821" s="4" t="n">
        <v>9174</v>
      </c>
      <c r="I1821" s="3" t="n">
        <v>18492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49.58600000000001</v>
      </c>
      <c r="O1821" s="1" t="n">
        <v>10.6696</v>
      </c>
      <c r="P1821" s="1" t="n">
        <v>36.3677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578946</t>
        </is>
      </c>
      <c r="V1821" s="1" t="inlineStr">
        <is>
          <t>66609</t>
        </is>
      </c>
      <c r="W1821" s="1" t="inlineStr">
        <is>
          <t>368093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6000</v>
      </c>
      <c r="AC1821" s="1" t="n">
        <v>7000</v>
      </c>
      <c r="AD1821" s="1" t="n">
        <v>63</v>
      </c>
      <c r="AE1821" s="1" t="n">
        <v>62</v>
      </c>
      <c r="AF1821" s="1" t="n">
        <v>40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647.85</v>
      </c>
      <c r="AL1821" s="1" t="n">
        <v>650.7</v>
      </c>
      <c r="AM1821" s="1" t="n">
        <v>640.75</v>
      </c>
      <c r="AN1821" s="1" t="n">
        <v>640.35</v>
      </c>
      <c r="AO1821" s="1" t="n">
        <v>644.2</v>
      </c>
      <c r="AP1821" s="1" t="n">
        <v>635.25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0.4552226452574077</v>
      </c>
      <c r="E1822" s="2" t="n">
        <v>0.4449204910603826</v>
      </c>
      <c r="F1822" s="3" t="n">
        <v>1.615946189812161</v>
      </c>
      <c r="G1822" s="4" t="n">
        <v>49802</v>
      </c>
      <c r="H1822" s="4" t="n">
        <v>33041</v>
      </c>
      <c r="I1822" s="3" t="n">
        <v>25832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95.76469999999999</v>
      </c>
      <c r="O1822" s="1" t="n">
        <v>51.9075</v>
      </c>
      <c r="P1822" s="1" t="n">
        <v>55.2791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737159</t>
        </is>
      </c>
      <c r="V1822" s="1" t="inlineStr">
        <is>
          <t>378502</t>
        </is>
      </c>
      <c r="W1822" s="1" t="inlineStr">
        <is>
          <t>445908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606.85</v>
      </c>
      <c r="AO1822" s="1" t="n">
        <v>609.55</v>
      </c>
      <c r="AP1822" s="1" t="n">
        <v>619.4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-0.4777722164080681</v>
      </c>
      <c r="E1823" s="2" t="n">
        <v>-0.4480614484272082</v>
      </c>
      <c r="F1823" s="3" t="n">
        <v>-1.240011022320206</v>
      </c>
      <c r="G1823" s="4" t="n">
        <v>66</v>
      </c>
      <c r="H1823" s="4" t="n">
        <v>180</v>
      </c>
      <c r="I1823" s="3" t="n">
        <v>234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0.024</v>
      </c>
      <c r="O1823" s="1" t="n">
        <v>0.0338</v>
      </c>
      <c r="P1823" s="1" t="n">
        <v>0.05110000000000001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797</t>
        </is>
      </c>
      <c r="V1823" s="1" t="inlineStr">
        <is>
          <t>970</t>
        </is>
      </c>
      <c r="W1823" s="1" t="inlineStr">
        <is>
          <t>1154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218.72</v>
      </c>
      <c r="AO1823" s="1" t="n">
        <v>217.74</v>
      </c>
      <c r="AP1823" s="1" t="n">
        <v>215.04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-0.4556962025316484</v>
      </c>
      <c r="E1824" s="2" t="n">
        <v>1.487792472024421</v>
      </c>
      <c r="F1824" s="3" t="n">
        <v>0.2380654053376741</v>
      </c>
      <c r="G1824" s="4" t="n">
        <v>4858</v>
      </c>
      <c r="H1824" s="4" t="n">
        <v>5154</v>
      </c>
      <c r="I1824" s="3" t="n">
        <v>4918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6.0765</v>
      </c>
      <c r="O1824" s="1" t="n">
        <v>5.747000000000001</v>
      </c>
      <c r="P1824" s="1" t="n">
        <v>6.198099999999999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72349</t>
        </is>
      </c>
      <c r="V1824" s="1" t="inlineStr">
        <is>
          <t>45278</t>
        </is>
      </c>
      <c r="W1824" s="1" t="inlineStr">
        <is>
          <t>82456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393.2</v>
      </c>
      <c r="AO1824" s="1" t="n">
        <v>399.05</v>
      </c>
      <c r="AP1824" s="1" t="n">
        <v>400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4.959514170040469</v>
      </c>
      <c r="E1825" s="2" t="n">
        <v>4.918032786885261</v>
      </c>
      <c r="F1825" s="3" t="n">
        <v>4.963235294117639</v>
      </c>
      <c r="G1825" s="4" t="n">
        <v>331</v>
      </c>
      <c r="H1825" s="4" t="n">
        <v>302</v>
      </c>
      <c r="I1825" s="3" t="n">
        <v>343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0.1347</v>
      </c>
      <c r="O1825" s="1" t="n">
        <v>0.1417</v>
      </c>
      <c r="P1825" s="1" t="n">
        <v>0.1716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10.37</v>
      </c>
      <c r="AO1825" s="1" t="n">
        <v>10.88</v>
      </c>
      <c r="AP1825" s="1" t="n">
        <v>11.42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1.667789757412395</v>
      </c>
      <c r="E1826" s="2" t="n">
        <v>0.2651201325600701</v>
      </c>
      <c r="F1826" s="3" t="n">
        <v>-2.06577425218972</v>
      </c>
      <c r="G1826" s="4" t="n">
        <v>4063</v>
      </c>
      <c r="H1826" s="4" t="n">
        <v>2967</v>
      </c>
      <c r="I1826" s="3" t="n">
        <v>4447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2.8887</v>
      </c>
      <c r="O1826" s="1" t="n">
        <v>2.4534</v>
      </c>
      <c r="P1826" s="1" t="n">
        <v>2.8074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47393</t>
        </is>
      </c>
      <c r="V1826" s="1" t="inlineStr">
        <is>
          <t>40799</t>
        </is>
      </c>
      <c r="W1826" s="1" t="inlineStr">
        <is>
          <t>48664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301.75</v>
      </c>
      <c r="AO1826" s="1" t="n">
        <v>302.55</v>
      </c>
      <c r="AP1826" s="1" t="n">
        <v>296.3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0.4843750000000036</v>
      </c>
      <c r="E1827" s="2" t="n">
        <v>-0.5753382055667929</v>
      </c>
      <c r="F1827" s="3" t="n">
        <v>-0.8054426024397838</v>
      </c>
      <c r="G1827" s="4" t="n">
        <v>12701</v>
      </c>
      <c r="H1827" s="4" t="n">
        <v>8992</v>
      </c>
      <c r="I1827" s="3" t="n">
        <v>12073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22.9616</v>
      </c>
      <c r="O1827" s="1" t="n">
        <v>13.6264</v>
      </c>
      <c r="P1827" s="1" t="n">
        <v>22.0707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144383</t>
        </is>
      </c>
      <c r="V1827" s="1" t="inlineStr">
        <is>
          <t>93644</t>
        </is>
      </c>
      <c r="W1827" s="1" t="inlineStr">
        <is>
          <t>153777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643.1</v>
      </c>
      <c r="AO1827" s="1" t="n">
        <v>639.4</v>
      </c>
      <c r="AP1827" s="1" t="n">
        <v>634.25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-2.00594353640417</v>
      </c>
      <c r="E1828" s="2" t="n">
        <v>1.971190295678543</v>
      </c>
      <c r="F1828" s="3" t="n">
        <v>1.970260223048332</v>
      </c>
      <c r="G1828" s="4" t="n">
        <v>68</v>
      </c>
      <c r="H1828" s="4" t="n">
        <v>71</v>
      </c>
      <c r="I1828" s="3" t="n">
        <v>82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0.0177</v>
      </c>
      <c r="O1828" s="1" t="n">
        <v>0.0559</v>
      </c>
      <c r="P1828" s="1" t="n">
        <v>0.07580000000000001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26.38</v>
      </c>
      <c r="AO1828" s="1" t="n">
        <v>26.9</v>
      </c>
      <c r="AP1828" s="1" t="n">
        <v>27.43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-0.2510281471986321</v>
      </c>
      <c r="E1829" s="2" t="n">
        <v>-0.4176483186977946</v>
      </c>
      <c r="F1829" s="3" t="n">
        <v>0.1451769007420208</v>
      </c>
      <c r="G1829" s="4" t="n">
        <v>6868</v>
      </c>
      <c r="H1829" s="4" t="n">
        <v>7137</v>
      </c>
      <c r="I1829" s="3" t="n">
        <v>3405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9.256500000000001</v>
      </c>
      <c r="O1829" s="1" t="n">
        <v>5.8711</v>
      </c>
      <c r="P1829" s="1" t="n">
        <v>1.8642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273980</t>
        </is>
      </c>
      <c r="V1829" s="1" t="inlineStr">
        <is>
          <t>169662</t>
        </is>
      </c>
      <c r="W1829" s="1" t="inlineStr">
        <is>
          <t>51138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186.76</v>
      </c>
      <c r="AO1829" s="1" t="n">
        <v>185.98</v>
      </c>
      <c r="AP1829" s="1" t="n">
        <v>186.25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-0.1841620626150908</v>
      </c>
      <c r="E1830" s="2" t="n">
        <v>1.088560885608849</v>
      </c>
      <c r="F1830" s="3" t="n">
        <v>-0.2555210804891414</v>
      </c>
      <c r="G1830" s="4" t="n">
        <v>755</v>
      </c>
      <c r="H1830" s="4" t="n">
        <v>251</v>
      </c>
      <c r="I1830" s="3" t="n">
        <v>233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0.2227</v>
      </c>
      <c r="O1830" s="1" t="n">
        <v>0.046</v>
      </c>
      <c r="P1830" s="1" t="n">
        <v>0.0663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25196</t>
        </is>
      </c>
      <c r="V1830" s="1" t="inlineStr">
        <is>
          <t>4496</t>
        </is>
      </c>
      <c r="W1830" s="1" t="inlineStr">
        <is>
          <t>9190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54.2</v>
      </c>
      <c r="AO1830" s="1" t="n">
        <v>54.79</v>
      </c>
      <c r="AP1830" s="1" t="n">
        <v>54.65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-0.268851619510949</v>
      </c>
      <c r="E1831" s="2" t="n">
        <v>0.1540436456996207</v>
      </c>
      <c r="F1831" s="3" t="n">
        <v>-2.140476800820308</v>
      </c>
      <c r="G1831" s="4" t="n">
        <v>1294</v>
      </c>
      <c r="H1831" s="4" t="n">
        <v>2069</v>
      </c>
      <c r="I1831" s="3" t="n">
        <v>2622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0.6394</v>
      </c>
      <c r="O1831" s="1" t="n">
        <v>0.8525</v>
      </c>
      <c r="P1831" s="1" t="n">
        <v>1.6202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8336</t>
        </is>
      </c>
      <c r="V1831" s="1" t="inlineStr">
        <is>
          <t>11659</t>
        </is>
      </c>
      <c r="W1831" s="1" t="inlineStr">
        <is>
          <t>27651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389.5</v>
      </c>
      <c r="AO1831" s="1" t="n">
        <v>390.1</v>
      </c>
      <c r="AP1831" s="1" t="n">
        <v>381.75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2.024512029051294</v>
      </c>
      <c r="E1832" s="2" t="n">
        <v>-0.6495817761167467</v>
      </c>
      <c r="F1832" s="3" t="n">
        <v>0.2149574563367667</v>
      </c>
      <c r="G1832" s="4" t="n">
        <v>3778</v>
      </c>
      <c r="H1832" s="4" t="n">
        <v>2451</v>
      </c>
      <c r="I1832" s="3" t="n">
        <v>1207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9.4773</v>
      </c>
      <c r="O1832" s="1" t="n">
        <v>6.6064</v>
      </c>
      <c r="P1832" s="1" t="n">
        <v>2.398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1801</t>
        </is>
      </c>
      <c r="V1832" s="1" t="inlineStr">
        <is>
          <t>2413</t>
        </is>
      </c>
      <c r="W1832" s="1" t="inlineStr">
        <is>
          <t>782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11238</v>
      </c>
      <c r="AO1832" s="1" t="n">
        <v>11165</v>
      </c>
      <c r="AP1832" s="1" t="n">
        <v>11189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1.161483701760962</v>
      </c>
      <c r="E1833" s="2" t="n">
        <v>-0.6349206349206349</v>
      </c>
      <c r="F1833" s="3" t="n">
        <v>-1.043663471778483</v>
      </c>
      <c r="G1833" s="4" t="n">
        <v>35299</v>
      </c>
      <c r="H1833" s="4" t="n">
        <v>31462</v>
      </c>
      <c r="I1833" s="3" t="n">
        <v>14439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113.6541</v>
      </c>
      <c r="O1833" s="1" t="n">
        <v>96.32350000000001</v>
      </c>
      <c r="P1833" s="1" t="n">
        <v>34.091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470263</t>
        </is>
      </c>
      <c r="V1833" s="1" t="inlineStr">
        <is>
          <t>392091</t>
        </is>
      </c>
      <c r="W1833" s="1" t="inlineStr">
        <is>
          <t>147945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40300</v>
      </c>
      <c r="AC1833" s="1" t="n">
        <v>20800</v>
      </c>
      <c r="AD1833" s="1" t="n">
        <v>184</v>
      </c>
      <c r="AE1833" s="1" t="n">
        <v>263</v>
      </c>
      <c r="AF1833" s="1" t="n">
        <v>95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953.35</v>
      </c>
      <c r="AL1833" s="1" t="n">
        <v>948.85</v>
      </c>
      <c r="AM1833" s="1" t="n">
        <v>936.8</v>
      </c>
      <c r="AN1833" s="1" t="n">
        <v>945</v>
      </c>
      <c r="AO1833" s="1" t="n">
        <v>939</v>
      </c>
      <c r="AP1833" s="1" t="n">
        <v>929.2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-1.632088520055325</v>
      </c>
      <c r="E1835" s="2" t="n">
        <v>-0.8773903262092188</v>
      </c>
      <c r="F1835" s="3" t="n">
        <v>0.3347707671357163</v>
      </c>
      <c r="G1835" s="4" t="n">
        <v>35012</v>
      </c>
      <c r="H1835" s="4" t="n">
        <v>28056</v>
      </c>
      <c r="I1835" s="3" t="n">
        <v>20869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215.6331</v>
      </c>
      <c r="O1835" s="1" t="n">
        <v>122.9394</v>
      </c>
      <c r="P1835" s="1" t="n">
        <v>45.3364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720152</t>
        </is>
      </c>
      <c r="V1835" s="1" t="inlineStr">
        <is>
          <t>477866</t>
        </is>
      </c>
      <c r="W1835" s="1" t="inlineStr">
        <is>
          <t>138364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1778</v>
      </c>
      <c r="AO1835" s="1" t="n">
        <v>1762.4</v>
      </c>
      <c r="AP1835" s="1" t="n">
        <v>1768.3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-0.5840481839751656</v>
      </c>
      <c r="E1836" s="2" t="n">
        <v>0.02753809436386585</v>
      </c>
      <c r="F1836" s="3" t="n">
        <v>1.119574194732499</v>
      </c>
      <c r="G1836" s="4" t="n">
        <v>38864</v>
      </c>
      <c r="H1836" s="4" t="n">
        <v>24715</v>
      </c>
      <c r="I1836" s="3" t="n">
        <v>60654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79.91850000000001</v>
      </c>
      <c r="O1836" s="1" t="n">
        <v>62.2744</v>
      </c>
      <c r="P1836" s="1" t="n">
        <v>126.8679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354051</t>
        </is>
      </c>
      <c r="V1836" s="1" t="inlineStr">
        <is>
          <t>311650</t>
        </is>
      </c>
      <c r="W1836" s="1" t="inlineStr">
        <is>
          <t>599811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7700</v>
      </c>
      <c r="AC1836" s="1" t="n">
        <v>550</v>
      </c>
      <c r="AD1836" s="1" t="n">
        <v>98</v>
      </c>
      <c r="AE1836" s="1" t="n">
        <v>68</v>
      </c>
      <c r="AF1836" s="1" t="n">
        <v>144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1100</v>
      </c>
      <c r="AL1836" s="1" t="n">
        <v>1100.3</v>
      </c>
      <c r="AM1836" s="1" t="n">
        <v>1113.1</v>
      </c>
      <c r="AN1836" s="1" t="n">
        <v>1089.4</v>
      </c>
      <c r="AO1836" s="1" t="n">
        <v>1089.7</v>
      </c>
      <c r="AP1836" s="1" t="n">
        <v>1101.9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0.4850444624090542</v>
      </c>
      <c r="E1837" s="2" t="n">
        <v>-0.09654062751407884</v>
      </c>
      <c r="F1837" s="3" t="n">
        <v>-0.5475922048639073</v>
      </c>
      <c r="G1837" s="4" t="n">
        <v>15774</v>
      </c>
      <c r="H1837" s="4" t="n">
        <v>16073</v>
      </c>
      <c r="I1837" s="3" t="n">
        <v>16942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78.4907</v>
      </c>
      <c r="O1837" s="1" t="n">
        <v>60.3344</v>
      </c>
      <c r="P1837" s="1" t="n">
        <v>92.64020000000001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54536</t>
        </is>
      </c>
      <c r="V1837" s="1" t="inlineStr">
        <is>
          <t>30908</t>
        </is>
      </c>
      <c r="W1837" s="1" t="inlineStr">
        <is>
          <t>91472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68900</v>
      </c>
      <c r="AC1837" s="1" t="n">
        <v>136900</v>
      </c>
      <c r="AD1837" s="1" t="n">
        <v>150</v>
      </c>
      <c r="AE1837" s="1" t="n">
        <v>887</v>
      </c>
      <c r="AF1837" s="1" t="n">
        <v>1690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6095</v>
      </c>
      <c r="AL1837" s="1" t="n">
        <v>6131</v>
      </c>
      <c r="AM1837" s="1" t="n">
        <v>6056.5</v>
      </c>
      <c r="AN1837" s="1" t="n">
        <v>6215</v>
      </c>
      <c r="AO1837" s="1" t="n">
        <v>6209</v>
      </c>
      <c r="AP1837" s="1" t="n">
        <v>6175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0.01465416178194607</v>
      </c>
      <c r="E1838" s="2" t="n">
        <v>-1.106227106227106</v>
      </c>
      <c r="F1838" s="3" t="n">
        <v>-1.118601377879843</v>
      </c>
      <c r="G1838" s="4" t="n">
        <v>4611</v>
      </c>
      <c r="H1838" s="4" t="n">
        <v>4447</v>
      </c>
      <c r="I1838" s="3" t="n">
        <v>6618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13.2343</v>
      </c>
      <c r="O1838" s="1" t="n">
        <v>13.1066</v>
      </c>
      <c r="P1838" s="1" t="n">
        <v>15.6183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6833</t>
        </is>
      </c>
      <c r="V1838" s="1" t="inlineStr">
        <is>
          <t>8552</t>
        </is>
      </c>
      <c r="W1838" s="1" t="inlineStr">
        <is>
          <t>10192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6825</v>
      </c>
      <c r="AO1838" s="1" t="n">
        <v>6749.5</v>
      </c>
      <c r="AP1838" s="1" t="n">
        <v>6674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0.2686805605983622</v>
      </c>
      <c r="E1840" s="2" t="n">
        <v>-0.1955388180764807</v>
      </c>
      <c r="F1840" s="3" t="n">
        <v>-0.0290254698497833</v>
      </c>
      <c r="G1840" s="4" t="n">
        <v>174168</v>
      </c>
      <c r="H1840" s="4" t="n">
        <v>95228</v>
      </c>
      <c r="I1840" s="3" t="n">
        <v>116439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669.8071000000001</v>
      </c>
      <c r="O1840" s="1" t="n">
        <v>340.5369</v>
      </c>
      <c r="P1840" s="1" t="n">
        <v>373.6339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3489574</t>
        </is>
      </c>
      <c r="V1840" s="1" t="inlineStr">
        <is>
          <t>1952379</t>
        </is>
      </c>
      <c r="W1840" s="1" t="inlineStr">
        <is>
          <t>2203779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176800</v>
      </c>
      <c r="AC1840" s="1" t="n">
        <v>148000</v>
      </c>
      <c r="AD1840" s="1" t="n">
        <v>1100</v>
      </c>
      <c r="AE1840" s="1" t="n">
        <v>707</v>
      </c>
      <c r="AF1840" s="1" t="n">
        <v>652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698.1</v>
      </c>
      <c r="AL1840" s="1" t="n">
        <v>695.3</v>
      </c>
      <c r="AM1840" s="1" t="n">
        <v>693.85</v>
      </c>
      <c r="AN1840" s="1" t="n">
        <v>690.4</v>
      </c>
      <c r="AO1840" s="1" t="n">
        <v>689.05</v>
      </c>
      <c r="AP1840" s="1" t="n">
        <v>688.85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-1.6599040944301</v>
      </c>
      <c r="E1842" s="2" t="n">
        <v>0.2750687671918036</v>
      </c>
      <c r="F1842" s="3" t="n">
        <v>0.04987531172069542</v>
      </c>
      <c r="G1842" s="4" t="n">
        <v>98977</v>
      </c>
      <c r="H1842" s="4" t="n">
        <v>44574</v>
      </c>
      <c r="I1842" s="3" t="n">
        <v>66495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386.4992</v>
      </c>
      <c r="O1842" s="1" t="n">
        <v>137.5653</v>
      </c>
      <c r="P1842" s="1" t="n">
        <v>255.9653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3548609</t>
        </is>
      </c>
      <c r="V1842" s="1" t="inlineStr">
        <is>
          <t>1131386</t>
        </is>
      </c>
      <c r="W1842" s="1" t="inlineStr">
        <is>
          <t>3470054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15950</v>
      </c>
      <c r="AC1842" s="1" t="n">
        <v>39150</v>
      </c>
      <c r="AD1842" s="1" t="n">
        <v>673</v>
      </c>
      <c r="AE1842" s="1" t="n">
        <v>359</v>
      </c>
      <c r="AF1842" s="1" t="n">
        <v>299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403.25</v>
      </c>
      <c r="AL1842" s="1" t="n">
        <v>405.1</v>
      </c>
      <c r="AM1842" s="1" t="n">
        <v>405.15</v>
      </c>
      <c r="AN1842" s="1" t="n">
        <v>399.9</v>
      </c>
      <c r="AO1842" s="1" t="n">
        <v>401</v>
      </c>
      <c r="AP1842" s="1" t="n">
        <v>401.2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0.01808536291294981</v>
      </c>
      <c r="E1843" s="2" t="n">
        <v>-1.747935627749988</v>
      </c>
      <c r="F1843" s="3" t="n">
        <v>-0.3742101711551348</v>
      </c>
      <c r="G1843" s="4" t="n">
        <v>247576</v>
      </c>
      <c r="H1843" s="4" t="n">
        <v>167118</v>
      </c>
      <c r="I1843" s="3" t="n">
        <v>123250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1011.3675</v>
      </c>
      <c r="O1843" s="1" t="n">
        <v>374.7537</v>
      </c>
      <c r="P1843" s="1" t="n">
        <v>283.8288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26663806</t>
        </is>
      </c>
      <c r="V1843" s="1" t="inlineStr">
        <is>
          <t>8370911</t>
        </is>
      </c>
      <c r="W1843" s="1" t="inlineStr">
        <is>
          <t>8107060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-44000</v>
      </c>
      <c r="AC1843" s="1" t="n">
        <v>291500</v>
      </c>
      <c r="AD1843" s="1" t="n">
        <v>588</v>
      </c>
      <c r="AE1843" s="1" t="n">
        <v>470</v>
      </c>
      <c r="AF1843" s="1" t="n">
        <v>292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167.21</v>
      </c>
      <c r="AL1843" s="1" t="n">
        <v>164.72</v>
      </c>
      <c r="AM1843" s="1" t="n">
        <v>163.97</v>
      </c>
      <c r="AN1843" s="1" t="n">
        <v>165.91</v>
      </c>
      <c r="AO1843" s="1" t="n">
        <v>163.01</v>
      </c>
      <c r="AP1843" s="1" t="n">
        <v>162.4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2.045317826348504</v>
      </c>
      <c r="E1844" s="2" t="n">
        <v>-1.095500098251128</v>
      </c>
      <c r="F1844" s="3" t="n">
        <v>-5.200417225450755</v>
      </c>
      <c r="G1844" s="4" t="n">
        <v>22653</v>
      </c>
      <c r="H1844" s="4" t="n">
        <v>12352</v>
      </c>
      <c r="I1844" s="3" t="n">
        <v>8887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26.8619</v>
      </c>
      <c r="O1844" s="1" t="n">
        <v>13.3981</v>
      </c>
      <c r="P1844" s="1" t="n">
        <v>6.1781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101981</t>
        </is>
      </c>
      <c r="V1844" s="1" t="inlineStr">
        <is>
          <t>50964</t>
        </is>
      </c>
      <c r="W1844" s="1" t="inlineStr">
        <is>
          <t>29454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1017.8</v>
      </c>
      <c r="AO1844" s="1" t="n">
        <v>1006.65</v>
      </c>
      <c r="AP1844" s="1" t="n">
        <v>954.3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0.148399406402375</v>
      </c>
      <c r="E1845" s="2" t="n">
        <v>2.979466553767991</v>
      </c>
      <c r="F1845" s="3" t="n">
        <v>2.106994192918441</v>
      </c>
      <c r="G1845" s="4" t="n">
        <v>2242</v>
      </c>
      <c r="H1845" s="4" t="n">
        <v>18900</v>
      </c>
      <c r="I1845" s="3" t="n">
        <v>15103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1.5128</v>
      </c>
      <c r="O1845" s="1" t="n">
        <v>20.8699</v>
      </c>
      <c r="P1845" s="1" t="n">
        <v>16.0704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29120</t>
        </is>
      </c>
      <c r="V1845" s="1" t="inlineStr">
        <is>
          <t>248720</t>
        </is>
      </c>
      <c r="W1845" s="1" t="inlineStr">
        <is>
          <t>260829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188.96</v>
      </c>
      <c r="AO1845" s="1" t="n">
        <v>194.59</v>
      </c>
      <c r="AP1845" s="1" t="n">
        <v>198.69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-0.1066003375677397</v>
      </c>
      <c r="E1846" s="2" t="n">
        <v>1.200533570475767</v>
      </c>
      <c r="F1846" s="3" t="n">
        <v>-0.5887521968365593</v>
      </c>
      <c r="G1846" s="4" t="n">
        <v>3951</v>
      </c>
      <c r="H1846" s="4" t="n">
        <v>4153</v>
      </c>
      <c r="I1846" s="3" t="n">
        <v>3543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1.7892</v>
      </c>
      <c r="O1846" s="1" t="n">
        <v>2.4465</v>
      </c>
      <c r="P1846" s="1" t="n">
        <v>1.8982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7929</t>
        </is>
      </c>
      <c r="V1846" s="1" t="inlineStr">
        <is>
          <t>8969</t>
        </is>
      </c>
      <c r="W1846" s="1" t="inlineStr">
        <is>
          <t>8634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1124.5</v>
      </c>
      <c r="AO1846" s="1" t="n">
        <v>1138</v>
      </c>
      <c r="AP1846" s="1" t="n">
        <v>1131.3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-0.57482656095144</v>
      </c>
      <c r="E1847" s="2" t="n">
        <v>-0.8439659755449259</v>
      </c>
      <c r="F1847" s="3" t="n">
        <v>-0.5160512030024675</v>
      </c>
      <c r="G1847" s="4" t="n">
        <v>1293</v>
      </c>
      <c r="H1847" s="4" t="n">
        <v>1169</v>
      </c>
      <c r="I1847" s="3" t="n">
        <v>1767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0.7383</v>
      </c>
      <c r="O1847" s="1" t="n">
        <v>0.7175</v>
      </c>
      <c r="P1847" s="1" t="n">
        <v>1.065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5228</t>
        </is>
      </c>
      <c r="V1847" s="1" t="inlineStr">
        <is>
          <t>5908</t>
        </is>
      </c>
      <c r="W1847" s="1" t="inlineStr">
        <is>
          <t>8054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752.4</v>
      </c>
      <c r="AO1847" s="1" t="n">
        <v>746.05</v>
      </c>
      <c r="AP1847" s="1" t="n">
        <v>742.2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0.3372039267941053</v>
      </c>
      <c r="E1850" s="2" t="n">
        <v>-0.04878445402064469</v>
      </c>
      <c r="F1850" s="3" t="n">
        <v>0.4284281027142745</v>
      </c>
      <c r="G1850" s="4" t="n">
        <v>1744</v>
      </c>
      <c r="H1850" s="4" t="n">
        <v>1248</v>
      </c>
      <c r="I1850" s="3" t="n">
        <v>2916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2.1755</v>
      </c>
      <c r="O1850" s="1" t="n">
        <v>1.4619</v>
      </c>
      <c r="P1850" s="1" t="n">
        <v>3.469100000000001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2096</t>
        </is>
      </c>
      <c r="V1850" s="1" t="inlineStr">
        <is>
          <t>1940</t>
        </is>
      </c>
      <c r="W1850" s="1" t="inlineStr">
        <is>
          <t>2664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3689.7</v>
      </c>
      <c r="AO1850" s="1" t="n">
        <v>3687.9</v>
      </c>
      <c r="AP1850" s="1" t="n">
        <v>3703.7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-0.6572605380772938</v>
      </c>
      <c r="E1851" s="2" t="n">
        <v>0.5586920724535404</v>
      </c>
      <c r="F1851" s="3" t="n">
        <v>-0.2368559564886941</v>
      </c>
      <c r="G1851" s="4" t="n">
        <v>131370</v>
      </c>
      <c r="H1851" s="4" t="n">
        <v>87593</v>
      </c>
      <c r="I1851" s="3" t="n">
        <v>73810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864.5208</v>
      </c>
      <c r="O1851" s="1" t="n">
        <v>378.7117</v>
      </c>
      <c r="P1851" s="1" t="n">
        <v>560.2206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1819603</t>
        </is>
      </c>
      <c r="V1851" s="1" t="inlineStr">
        <is>
          <t>644036</t>
        </is>
      </c>
      <c r="W1851" s="1" t="inlineStr">
        <is>
          <t>1118374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7350</v>
      </c>
      <c r="AC1851" s="1" t="n">
        <v>30800</v>
      </c>
      <c r="AD1851" s="1" t="n">
        <v>814</v>
      </c>
      <c r="AE1851" s="1" t="n">
        <v>500</v>
      </c>
      <c r="AF1851" s="1" t="n">
        <v>413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3428.1</v>
      </c>
      <c r="AL1851" s="1" t="n">
        <v>3444.1</v>
      </c>
      <c r="AM1851" s="1" t="n">
        <v>3434.2</v>
      </c>
      <c r="AN1851" s="1" t="n">
        <v>3400.8</v>
      </c>
      <c r="AO1851" s="1" t="n">
        <v>3419.8</v>
      </c>
      <c r="AP1851" s="1" t="n">
        <v>3411.7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-1.11166750125188</v>
      </c>
      <c r="E1852" s="2" t="n">
        <v>0.1721693336034075</v>
      </c>
      <c r="F1852" s="3" t="n">
        <v>-1.415428167020524</v>
      </c>
      <c r="G1852" s="4" t="n">
        <v>22417</v>
      </c>
      <c r="H1852" s="4" t="n">
        <v>11571</v>
      </c>
      <c r="I1852" s="3" t="n">
        <v>15734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30.1931</v>
      </c>
      <c r="O1852" s="1" t="n">
        <v>13.9499</v>
      </c>
      <c r="P1852" s="1" t="n">
        <v>21.2218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227517</t>
        </is>
      </c>
      <c r="V1852" s="1" t="inlineStr">
        <is>
          <t>125251</t>
        </is>
      </c>
      <c r="W1852" s="1" t="inlineStr">
        <is>
          <t>303275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493.7</v>
      </c>
      <c r="AO1852" s="1" t="n">
        <v>494.55</v>
      </c>
      <c r="AP1852" s="1" t="n">
        <v>487.55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-0.9139784946236582</v>
      </c>
      <c r="E1853" s="2" t="n">
        <v>0.6955063384797581</v>
      </c>
      <c r="F1853" s="3" t="n">
        <v>-2.49828549034976</v>
      </c>
      <c r="G1853" s="4" t="n">
        <v>5841</v>
      </c>
      <c r="H1853" s="4" t="n">
        <v>3085</v>
      </c>
      <c r="I1853" s="3" t="n">
        <v>5477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3.9846</v>
      </c>
      <c r="O1853" s="1" t="n">
        <v>2.9525</v>
      </c>
      <c r="P1853" s="1" t="n">
        <v>6.338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10996</t>
        </is>
      </c>
      <c r="V1853" s="1" t="inlineStr">
        <is>
          <t>6760</t>
        </is>
      </c>
      <c r="W1853" s="1" t="inlineStr">
        <is>
          <t>23629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2027.3</v>
      </c>
      <c r="AO1853" s="1" t="n">
        <v>2041.4</v>
      </c>
      <c r="AP1853" s="1" t="n">
        <v>1990.4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-0.2421893921046293</v>
      </c>
      <c r="E1854" s="2" t="n">
        <v>0.7040543821315833</v>
      </c>
      <c r="F1854" s="3" t="n">
        <v>-0.6268081002892913</v>
      </c>
      <c r="G1854" s="4" t="n">
        <v>146</v>
      </c>
      <c r="H1854" s="4" t="n">
        <v>192</v>
      </c>
      <c r="I1854" s="3" t="n">
        <v>310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0.0203</v>
      </c>
      <c r="O1854" s="1" t="n">
        <v>0.032</v>
      </c>
      <c r="P1854" s="1" t="n">
        <v>0.1661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2940</t>
        </is>
      </c>
      <c r="V1854" s="1" t="inlineStr">
        <is>
          <t>6228</t>
        </is>
      </c>
      <c r="W1854" s="1" t="inlineStr">
        <is>
          <t>36696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41.19</v>
      </c>
      <c r="AO1854" s="1" t="n">
        <v>41.48</v>
      </c>
      <c r="AP1854" s="1" t="n">
        <v>41.22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-0.3100590304692516</v>
      </c>
      <c r="E1856" s="2" t="n">
        <v>-0.9988635683952416</v>
      </c>
      <c r="F1856" s="3" t="n">
        <v>-1.891010149830833</v>
      </c>
      <c r="G1856" s="4" t="n">
        <v>85690</v>
      </c>
      <c r="H1856" s="4" t="n">
        <v>74444</v>
      </c>
      <c r="I1856" s="3" t="n">
        <v>83205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287.73</v>
      </c>
      <c r="O1856" s="1" t="n">
        <v>216.8008</v>
      </c>
      <c r="P1856" s="1" t="n">
        <v>252.1903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1060322</t>
        </is>
      </c>
      <c r="V1856" s="1" t="inlineStr">
        <is>
          <t>735814</t>
        </is>
      </c>
      <c r="W1856" s="1" t="inlineStr">
        <is>
          <t>817469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3600</v>
      </c>
      <c r="AC1856" s="1" t="n">
        <v>37200</v>
      </c>
      <c r="AD1856" s="1" t="n">
        <v>106</v>
      </c>
      <c r="AE1856" s="1" t="n">
        <v>116</v>
      </c>
      <c r="AF1856" s="1" t="n">
        <v>197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1688.3</v>
      </c>
      <c r="AL1856" s="1" t="n">
        <v>1667.5</v>
      </c>
      <c r="AM1856" s="1" t="n">
        <v>1640.1</v>
      </c>
      <c r="AN1856" s="1" t="n">
        <v>1671.9</v>
      </c>
      <c r="AO1856" s="1" t="n">
        <v>1655.2</v>
      </c>
      <c r="AP1856" s="1" t="n">
        <v>1623.9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-1.535060012634236</v>
      </c>
      <c r="E1857" s="2" t="n">
        <v>1.077821261307497</v>
      </c>
      <c r="F1857" s="3" t="n">
        <v>0.1904157410345922</v>
      </c>
      <c r="G1857" s="4" t="n">
        <v>22792</v>
      </c>
      <c r="H1857" s="4" t="n">
        <v>23313</v>
      </c>
      <c r="I1857" s="3" t="n">
        <v>13050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41.3267</v>
      </c>
      <c r="O1857" s="1" t="n">
        <v>34.3134</v>
      </c>
      <c r="P1857" s="1" t="n">
        <v>28.7517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116410</t>
        </is>
      </c>
      <c r="V1857" s="1" t="inlineStr">
        <is>
          <t>108135</t>
        </is>
      </c>
      <c r="W1857" s="1" t="inlineStr">
        <is>
          <t>86814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1558.7</v>
      </c>
      <c r="AO1857" s="1" t="n">
        <v>1575.5</v>
      </c>
      <c r="AP1857" s="1" t="n">
        <v>1578.5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4.237754540451291</v>
      </c>
      <c r="E1858" s="2" t="n">
        <v>-3.695881731784598</v>
      </c>
      <c r="F1858" s="3" t="n">
        <v>-1.315789473684202</v>
      </c>
      <c r="G1858" s="4" t="n">
        <v>17</v>
      </c>
      <c r="H1858" s="4" t="n">
        <v>19</v>
      </c>
      <c r="I1858" s="3" t="n">
        <v>14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</v>
      </c>
      <c r="O1858" s="1" t="n">
        <v>0.0009</v>
      </c>
      <c r="P1858" s="1" t="n">
        <v>0.0017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18.94</v>
      </c>
      <c r="AO1858" s="1" t="n">
        <v>18.24</v>
      </c>
      <c r="AP1858" s="1" t="n">
        <v>18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-0.06864274570982272</v>
      </c>
      <c r="E1859" s="2" t="n">
        <v>5.407768202822524</v>
      </c>
      <c r="F1859" s="3" t="n">
        <v>3.986966824644547</v>
      </c>
      <c r="G1859" s="4" t="n">
        <v>13278</v>
      </c>
      <c r="H1859" s="4" t="n">
        <v>22958</v>
      </c>
      <c r="I1859" s="3" t="n">
        <v>48609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20.9662</v>
      </c>
      <c r="O1859" s="1" t="n">
        <v>37.562</v>
      </c>
      <c r="P1859" s="1" t="n">
        <v>93.45479999999999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91289</t>
        </is>
      </c>
      <c r="V1859" s="1" t="inlineStr">
        <is>
          <t>108842</t>
        </is>
      </c>
      <c r="W1859" s="1" t="inlineStr">
        <is>
          <t>159932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1601.4</v>
      </c>
      <c r="AO1859" s="1" t="n">
        <v>1688</v>
      </c>
      <c r="AP1859" s="1" t="n">
        <v>1755.3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-0.3314761266661996</v>
      </c>
      <c r="E1860" s="2" t="n">
        <v>-0.1627512029436707</v>
      </c>
      <c r="F1860" s="3" t="n">
        <v>-0.6520660571266599</v>
      </c>
      <c r="G1860" s="4" t="n">
        <v>20407</v>
      </c>
      <c r="H1860" s="4" t="n">
        <v>14612</v>
      </c>
      <c r="I1860" s="3" t="n">
        <v>11961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46.6131</v>
      </c>
      <c r="O1860" s="1" t="n">
        <v>32.9658</v>
      </c>
      <c r="P1860" s="1" t="n">
        <v>25.645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203215</t>
        </is>
      </c>
      <c r="V1860" s="1" t="inlineStr">
        <is>
          <t>136054</t>
        </is>
      </c>
      <c r="W1860" s="1" t="inlineStr">
        <is>
          <t>157124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706.6</v>
      </c>
      <c r="AO1860" s="1" t="n">
        <v>705.45</v>
      </c>
      <c r="AP1860" s="1" t="n">
        <v>700.85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-1.99889462048635</v>
      </c>
      <c r="E1861" s="2" t="n">
        <v>-1.992668483880068</v>
      </c>
      <c r="F1861" s="3" t="n">
        <v>-1.994821137431674</v>
      </c>
      <c r="G1861" s="4" t="n">
        <v>173</v>
      </c>
      <c r="H1861" s="4" t="n">
        <v>130</v>
      </c>
      <c r="I1861" s="3" t="n">
        <v>103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0.5156000000000001</v>
      </c>
      <c r="O1861" s="1" t="n">
        <v>0.4366</v>
      </c>
      <c r="P1861" s="1" t="n">
        <v>0.1534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531.95</v>
      </c>
      <c r="AO1861" s="1" t="n">
        <v>521.35</v>
      </c>
      <c r="AP1861" s="1" t="n">
        <v>510.95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1.754679144385027</v>
      </c>
      <c r="E1862" s="2" t="n">
        <v>-2.496304811955975</v>
      </c>
      <c r="F1862" s="3" t="n">
        <v>-3.250800067374106</v>
      </c>
      <c r="G1862" s="4" t="n">
        <v>270</v>
      </c>
      <c r="H1862" s="4" t="n">
        <v>314</v>
      </c>
      <c r="I1862" s="3" t="n">
        <v>194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0.3221</v>
      </c>
      <c r="O1862" s="1" t="n">
        <v>0.3753</v>
      </c>
      <c r="P1862" s="1" t="n">
        <v>0.2119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304.45</v>
      </c>
      <c r="AO1862" s="1" t="n">
        <v>296.85</v>
      </c>
      <c r="AP1862" s="1" t="n">
        <v>287.2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-0.05821286504316297</v>
      </c>
      <c r="E1863" s="2" t="n">
        <v>0.7572080380545589</v>
      </c>
      <c r="F1863" s="3" t="n">
        <v>-0.6744387705944723</v>
      </c>
      <c r="G1863" s="4" t="n">
        <v>704</v>
      </c>
      <c r="H1863" s="4" t="n">
        <v>1157</v>
      </c>
      <c r="I1863" s="3" t="n">
        <v>1037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1.1132</v>
      </c>
      <c r="O1863" s="1" t="n">
        <v>1.1829</v>
      </c>
      <c r="P1863" s="1" t="n">
        <v>0.8206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79237</t>
        </is>
      </c>
      <c r="V1863" s="1" t="inlineStr">
        <is>
          <t>83365</t>
        </is>
      </c>
      <c r="W1863" s="1" t="inlineStr">
        <is>
          <t>48284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103.01</v>
      </c>
      <c r="AO1863" s="1" t="n">
        <v>103.79</v>
      </c>
      <c r="AP1863" s="1" t="n">
        <v>103.09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-1.640624999999996</v>
      </c>
      <c r="E1864" s="2" t="n">
        <v>1.270849880857819</v>
      </c>
      <c r="F1864" s="3" t="n">
        <v>-1.286274509803922</v>
      </c>
      <c r="G1864" s="4" t="n">
        <v>1083</v>
      </c>
      <c r="H1864" s="4" t="n">
        <v>1287</v>
      </c>
      <c r="I1864" s="3" t="n">
        <v>763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0.2339</v>
      </c>
      <c r="O1864" s="1" t="n">
        <v>0.4219</v>
      </c>
      <c r="P1864" s="1" t="n">
        <v>0.2591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19473</t>
        </is>
      </c>
      <c r="V1864" s="1" t="inlineStr">
        <is>
          <t>32228</t>
        </is>
      </c>
      <c r="W1864" s="1" t="inlineStr">
        <is>
          <t>25280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62.95</v>
      </c>
      <c r="AO1864" s="1" t="n">
        <v>63.75</v>
      </c>
      <c r="AP1864" s="1" t="n">
        <v>62.93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-1.564441432282848</v>
      </c>
      <c r="E1865" s="2" t="n">
        <v>-1.445866085260188</v>
      </c>
      <c r="F1865" s="3" t="n">
        <v>-0.4249869010886757</v>
      </c>
      <c r="G1865" s="4" t="n">
        <v>14565</v>
      </c>
      <c r="H1865" s="4" t="n">
        <v>15027</v>
      </c>
      <c r="I1865" s="3" t="n">
        <v>15431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21.8576</v>
      </c>
      <c r="O1865" s="1" t="n">
        <v>21.1108</v>
      </c>
      <c r="P1865" s="1" t="n">
        <v>21.9249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486656</t>
        </is>
      </c>
      <c r="V1865" s="1" t="inlineStr">
        <is>
          <t>514211</t>
        </is>
      </c>
      <c r="W1865" s="1" t="inlineStr">
        <is>
          <t>463519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174.29</v>
      </c>
      <c r="AO1865" s="1" t="n">
        <v>171.77</v>
      </c>
      <c r="AP1865" s="1" t="n">
        <v>171.04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-0.2882675122513763</v>
      </c>
      <c r="E1866" s="2" t="n">
        <v>8.483046297443531</v>
      </c>
      <c r="F1866" s="3" t="n">
        <v>6.239768530856201</v>
      </c>
      <c r="G1866" s="4" t="n">
        <v>10731</v>
      </c>
      <c r="H1866" s="4" t="n">
        <v>47670</v>
      </c>
      <c r="I1866" s="3" t="n">
        <v>54110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17.7345</v>
      </c>
      <c r="O1866" s="1" t="n">
        <v>105.7834</v>
      </c>
      <c r="P1866" s="1" t="n">
        <v>155.8529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509993</t>
        </is>
      </c>
      <c r="V1866" s="1" t="inlineStr">
        <is>
          <t>1837848</t>
        </is>
      </c>
      <c r="W1866" s="1" t="inlineStr">
        <is>
          <t>1877826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242.13</v>
      </c>
      <c r="AO1866" s="1" t="n">
        <v>262.67</v>
      </c>
      <c r="AP1866" s="1" t="n">
        <v>279.06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6.402604449267497</v>
      </c>
      <c r="E1867" s="2" t="n">
        <v>6.57827638959714</v>
      </c>
      <c r="F1867" s="3" t="n">
        <v>-4.401913875598078</v>
      </c>
      <c r="G1867" s="4" t="n">
        <v>528</v>
      </c>
      <c r="H1867" s="4" t="n">
        <v>1486</v>
      </c>
      <c r="I1867" s="3" t="n">
        <v>473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0.1534</v>
      </c>
      <c r="O1867" s="1" t="n">
        <v>0.3089</v>
      </c>
      <c r="P1867" s="1" t="n">
        <v>0.3243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52226</t>
        </is>
      </c>
      <c r="V1867" s="1" t="inlineStr">
        <is>
          <t>77005</t>
        </is>
      </c>
      <c r="W1867" s="1" t="inlineStr">
        <is>
          <t>97969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19.61</v>
      </c>
      <c r="AO1867" s="1" t="n">
        <v>20.9</v>
      </c>
      <c r="AP1867" s="1" t="n">
        <v>19.98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0.493421052631583</v>
      </c>
      <c r="E1868" s="2" t="n">
        <v>1.227495908346961</v>
      </c>
      <c r="F1868" s="3" t="n">
        <v>-2.425222312045262</v>
      </c>
      <c r="G1868" s="4" t="n">
        <v>237</v>
      </c>
      <c r="H1868" s="4" t="n">
        <v>139</v>
      </c>
      <c r="I1868" s="3" t="n">
        <v>192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0.0534</v>
      </c>
      <c r="O1868" s="1" t="n">
        <v>0.0153</v>
      </c>
      <c r="P1868" s="1" t="n">
        <v>0.0242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32141</t>
        </is>
      </c>
      <c r="V1868" s="1" t="inlineStr">
        <is>
          <t>7292</t>
        </is>
      </c>
      <c r="W1868" s="1" t="inlineStr">
        <is>
          <t>13188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12.22</v>
      </c>
      <c r="AO1868" s="1" t="n">
        <v>12.37</v>
      </c>
      <c r="AP1868" s="1" t="n">
        <v>12.07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-1.021005051847915</v>
      </c>
      <c r="E1869" s="2" t="n">
        <v>2.041583839252136</v>
      </c>
      <c r="F1869" s="3" t="n">
        <v>3.232769967882909</v>
      </c>
      <c r="G1869" s="4" t="n">
        <v>4850</v>
      </c>
      <c r="H1869" s="4" t="n">
        <v>6109</v>
      </c>
      <c r="I1869" s="3" t="n">
        <v>15253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5.7971</v>
      </c>
      <c r="O1869" s="1" t="n">
        <v>7.34</v>
      </c>
      <c r="P1869" s="1" t="n">
        <v>18.7082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17213</t>
        </is>
      </c>
      <c r="V1869" s="1" t="inlineStr">
        <is>
          <t>24534</t>
        </is>
      </c>
      <c r="W1869" s="1" t="inlineStr">
        <is>
          <t>32213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1861.3</v>
      </c>
      <c r="AO1869" s="1" t="n">
        <v>1899.3</v>
      </c>
      <c r="AP1869" s="1" t="n">
        <v>1960.7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-0.7866603913131093</v>
      </c>
      <c r="E1870" s="2" t="n">
        <v>-0.7657901870425559</v>
      </c>
      <c r="F1870" s="3" t="n">
        <v>1.20193949327323</v>
      </c>
      <c r="G1870" s="4" t="n">
        <v>328</v>
      </c>
      <c r="H1870" s="4" t="n">
        <v>1200</v>
      </c>
      <c r="I1870" s="3" t="n">
        <v>936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0.1014</v>
      </c>
      <c r="O1870" s="1" t="n">
        <v>0.7426</v>
      </c>
      <c r="P1870" s="1" t="n">
        <v>0.216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4098</t>
        </is>
      </c>
      <c r="V1870" s="1" t="inlineStr">
        <is>
          <t>35636</t>
        </is>
      </c>
      <c r="W1870" s="1" t="inlineStr">
        <is>
          <t>7837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147.56</v>
      </c>
      <c r="AO1870" s="1" t="n">
        <v>146.43</v>
      </c>
      <c r="AP1870" s="1" t="n">
        <v>148.19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1.47235905856596</v>
      </c>
      <c r="E1871" s="2" t="n">
        <v>1.278386104967896</v>
      </c>
      <c r="F1871" s="3" t="n">
        <v>6.742650191734137</v>
      </c>
      <c r="G1871" s="4" t="n">
        <v>1528</v>
      </c>
      <c r="H1871" s="4" t="n">
        <v>1368</v>
      </c>
      <c r="I1871" s="3" t="n">
        <v>4151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1.3105</v>
      </c>
      <c r="O1871" s="1" t="n">
        <v>2.0191</v>
      </c>
      <c r="P1871" s="1" t="n">
        <v>5.7029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2743</t>
        </is>
      </c>
      <c r="V1871" s="1" t="inlineStr">
        <is>
          <t>6743</t>
        </is>
      </c>
      <c r="W1871" s="1" t="inlineStr">
        <is>
          <t>15635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1853.9</v>
      </c>
      <c r="AO1871" s="1" t="n">
        <v>1877.6</v>
      </c>
      <c r="AP1871" s="1" t="n">
        <v>2004.2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0.1592610288262485</v>
      </c>
      <c r="E1872" s="2" t="n">
        <v>-0.7075846716489113</v>
      </c>
      <c r="F1872" s="3" t="n">
        <v>0.656577788453834</v>
      </c>
      <c r="G1872" s="4" t="n">
        <v>4732</v>
      </c>
      <c r="H1872" s="4" t="n">
        <v>2740</v>
      </c>
      <c r="I1872" s="3" t="n">
        <v>3547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3.3954</v>
      </c>
      <c r="O1872" s="1" t="n">
        <v>1.5325</v>
      </c>
      <c r="P1872" s="1" t="n">
        <v>2.1683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142525</t>
        </is>
      </c>
      <c r="V1872" s="1" t="inlineStr">
        <is>
          <t>57549</t>
        </is>
      </c>
      <c r="W1872" s="1" t="inlineStr">
        <is>
          <t>76862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125.78</v>
      </c>
      <c r="AO1872" s="1" t="n">
        <v>124.89</v>
      </c>
      <c r="AP1872" s="1" t="n">
        <v>125.71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2.101283629330059</v>
      </c>
      <c r="E1873" s="2" t="n">
        <v>-0.7290679985074224</v>
      </c>
      <c r="F1873" s="3" t="n">
        <v>-0.3556455110597132</v>
      </c>
      <c r="G1873" s="4" t="n">
        <v>29359</v>
      </c>
      <c r="H1873" s="4" t="n">
        <v>6107</v>
      </c>
      <c r="I1873" s="3" t="n">
        <v>13776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101.8557</v>
      </c>
      <c r="O1873" s="1" t="n">
        <v>11.2123</v>
      </c>
      <c r="P1873" s="1" t="n">
        <v>20.9772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154116</t>
        </is>
      </c>
      <c r="V1873" s="1" t="inlineStr">
        <is>
          <t>15870</t>
        </is>
      </c>
      <c r="W1873" s="1" t="inlineStr">
        <is>
          <t>32214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3483.9</v>
      </c>
      <c r="AO1873" s="1" t="n">
        <v>3458.5</v>
      </c>
      <c r="AP1873" s="1" t="n">
        <v>3446.2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0.4958362469010242</v>
      </c>
      <c r="E1874" s="2" t="n">
        <v>3.84591055727749</v>
      </c>
      <c r="F1874" s="3" t="n">
        <v>-4.215142839739287</v>
      </c>
      <c r="G1874" s="4" t="n">
        <v>8561</v>
      </c>
      <c r="H1874" s="4" t="n">
        <v>41971</v>
      </c>
      <c r="I1874" s="3" t="n">
        <v>20046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9.032500000000001</v>
      </c>
      <c r="O1874" s="1" t="n">
        <v>80.89960000000001</v>
      </c>
      <c r="P1874" s="1" t="n">
        <v>26.0945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239614</t>
        </is>
      </c>
      <c r="V1874" s="1" t="inlineStr">
        <is>
          <t>1054697</t>
        </is>
      </c>
      <c r="W1874" s="1" t="inlineStr">
        <is>
          <t>784365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158.09</v>
      </c>
      <c r="AO1874" s="1" t="n">
        <v>164.17</v>
      </c>
      <c r="AP1874" s="1" t="n">
        <v>157.25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4.997383568812146</v>
      </c>
      <c r="E1875" s="2" t="n">
        <v>-1.407924246199859</v>
      </c>
      <c r="F1875" s="3" t="n">
        <v>-4.991785669152029</v>
      </c>
      <c r="G1875" s="4" t="n">
        <v>509</v>
      </c>
      <c r="H1875" s="4" t="n">
        <v>4922</v>
      </c>
      <c r="I1875" s="3" t="n">
        <v>1190</v>
      </c>
      <c r="J1875" s="1" t="n"/>
      <c r="K1875" s="1" t="n"/>
      <c r="L1875" s="7">
        <f>J1875/G1875</f>
        <v/>
      </c>
      <c r="M1875" s="7">
        <f>K1875/H1875</f>
        <v/>
      </c>
      <c r="N1875" s="1" t="n">
        <v>4.4852</v>
      </c>
      <c r="O1875" s="1" t="n">
        <v>8.0806</v>
      </c>
      <c r="P1875" s="1" t="n">
        <v>1.7232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49760</t>
        </is>
      </c>
      <c r="V1875" s="1" t="inlineStr">
        <is>
          <t>94660</t>
        </is>
      </c>
      <c r="W1875" s="1" t="inlineStr">
        <is>
          <t>27696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401.3</v>
      </c>
      <c r="AO1875" s="1" t="n">
        <v>395.65</v>
      </c>
      <c r="AP1875" s="1" t="n">
        <v>375.9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3.621495327102801</v>
      </c>
      <c r="E1876" s="2" t="n">
        <v>0.303906671241608</v>
      </c>
      <c r="F1876" s="3" t="n">
        <v>4.784244734398664</v>
      </c>
      <c r="G1876" s="4" t="n">
        <v>9027</v>
      </c>
      <c r="H1876" s="4" t="n">
        <v>6309</v>
      </c>
      <c r="I1876" s="3" t="n">
        <v>14713</v>
      </c>
      <c r="J1876" s="1" t="n"/>
      <c r="K1876" s="1" t="n"/>
      <c r="L1876" s="7">
        <f>J1876/G1876</f>
        <v/>
      </c>
      <c r="M1876" s="7">
        <f>K1876/H1876</f>
        <v/>
      </c>
      <c r="N1876" s="1" t="n">
        <v>7.1803</v>
      </c>
      <c r="O1876" s="1" t="n">
        <v>2.9131</v>
      </c>
      <c r="P1876" s="1" t="n">
        <v>14.5383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29020</t>
        </is>
      </c>
      <c r="V1876" s="1" t="inlineStr">
        <is>
          <t>14808</t>
        </is>
      </c>
      <c r="W1876" s="1" t="inlineStr">
        <is>
          <t>66900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1020.05</v>
      </c>
      <c r="AO1876" s="1" t="n">
        <v>1023.15</v>
      </c>
      <c r="AP1876" s="1" t="n">
        <v>1072.1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-0.3057658707047043</v>
      </c>
      <c r="E1877" s="2" t="n">
        <v>-0.3797283481816887</v>
      </c>
      <c r="F1877" s="3" t="n">
        <v>-0.4691394223720929</v>
      </c>
      <c r="G1877" s="4" t="n">
        <v>13953</v>
      </c>
      <c r="H1877" s="4" t="n">
        <v>7971</v>
      </c>
      <c r="I1877" s="3" t="n">
        <v>11179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25.8591</v>
      </c>
      <c r="O1877" s="1" t="n">
        <v>12.5201</v>
      </c>
      <c r="P1877" s="1" t="n">
        <v>14.4083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259741</t>
        </is>
      </c>
      <c r="V1877" s="1" t="inlineStr">
        <is>
          <t>161026</t>
        </is>
      </c>
      <c r="W1877" s="1" t="inlineStr">
        <is>
          <t>175726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342.35</v>
      </c>
      <c r="AO1877" s="1" t="n">
        <v>341.05</v>
      </c>
      <c r="AP1877" s="1" t="n">
        <v>339.45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0.3426083058499655</v>
      </c>
      <c r="E1879" s="2" t="n">
        <v>3.430340162103517</v>
      </c>
      <c r="F1879" s="3" t="n">
        <v>0.8453398327831313</v>
      </c>
      <c r="G1879" s="4" t="n">
        <v>2553</v>
      </c>
      <c r="H1879" s="4" t="n">
        <v>5486</v>
      </c>
      <c r="I1879" s="3" t="n">
        <v>4728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2.6273</v>
      </c>
      <c r="O1879" s="1" t="n">
        <v>7.4496</v>
      </c>
      <c r="P1879" s="1" t="n">
        <v>5.3313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3394</t>
        </is>
      </c>
      <c r="V1879" s="1" t="inlineStr">
        <is>
          <t>12163</t>
        </is>
      </c>
      <c r="W1879" s="1" t="inlineStr">
        <is>
          <t>8262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3133.8</v>
      </c>
      <c r="AO1879" s="1" t="n">
        <v>3241.3</v>
      </c>
      <c r="AP1879" s="1" t="n">
        <v>3268.7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-1.415598290598278</v>
      </c>
      <c r="E1880" s="2" t="n">
        <v>1.192088864806279</v>
      </c>
      <c r="F1880" s="3" t="n">
        <v>-1.599732262382871</v>
      </c>
      <c r="G1880" s="4" t="n">
        <v>35439</v>
      </c>
      <c r="H1880" s="4" t="n">
        <v>18506</v>
      </c>
      <c r="I1880" s="3" t="n">
        <v>13582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156.4863</v>
      </c>
      <c r="O1880" s="1" t="n">
        <v>74.6294</v>
      </c>
      <c r="P1880" s="1" t="n">
        <v>28.1337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286795</t>
        </is>
      </c>
      <c r="V1880" s="1" t="inlineStr">
        <is>
          <t>154826</t>
        </is>
      </c>
      <c r="W1880" s="1" t="inlineStr">
        <is>
          <t>37065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800</v>
      </c>
      <c r="AC1880" s="1" t="n">
        <v>1600</v>
      </c>
      <c r="AD1880" s="1" t="n">
        <v>107</v>
      </c>
      <c r="AE1880" s="1" t="n">
        <v>66</v>
      </c>
      <c r="AF1880" s="1" t="n">
        <v>42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2978.8</v>
      </c>
      <c r="AL1880" s="1" t="n">
        <v>3017.2</v>
      </c>
      <c r="AM1880" s="1" t="n">
        <v>2960.4</v>
      </c>
      <c r="AN1880" s="1" t="n">
        <v>2952.8</v>
      </c>
      <c r="AO1880" s="1" t="n">
        <v>2988</v>
      </c>
      <c r="AP1880" s="1" t="n">
        <v>2940.2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-5.055611729019211</v>
      </c>
      <c r="E1881" s="2" t="n">
        <v>-5.005324813631529</v>
      </c>
      <c r="F1881" s="3" t="n">
        <v>-5.044843049327347</v>
      </c>
      <c r="G1881" s="4" t="n">
        <v>543</v>
      </c>
      <c r="H1881" s="4" t="n">
        <v>210</v>
      </c>
      <c r="I1881" s="3" t="n">
        <v>133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0.1612</v>
      </c>
      <c r="O1881" s="1" t="n">
        <v>0.0372</v>
      </c>
      <c r="P1881" s="1" t="n">
        <v>0.04940000000000001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115866</t>
        </is>
      </c>
      <c r="V1881" s="1" t="inlineStr">
        <is>
          <t>27642</t>
        </is>
      </c>
      <c r="W1881" s="1" t="inlineStr">
        <is>
          <t>31203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9.390000000000001</v>
      </c>
      <c r="AO1881" s="1" t="n">
        <v>8.92</v>
      </c>
      <c r="AP1881" s="1" t="n">
        <v>8.470000000000001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0.7776761207685348</v>
      </c>
      <c r="E1882" s="2" t="n">
        <v>-3.256922378574676</v>
      </c>
      <c r="F1882" s="3" t="n">
        <v>-2.21700879765396</v>
      </c>
      <c r="G1882" s="4" t="n">
        <v>159</v>
      </c>
      <c r="H1882" s="4" t="n">
        <v>343</v>
      </c>
      <c r="I1882" s="3" t="n">
        <v>248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0.0617</v>
      </c>
      <c r="O1882" s="1" t="n">
        <v>0.0858</v>
      </c>
      <c r="P1882" s="1" t="n">
        <v>0.0446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2338</t>
        </is>
      </c>
      <c r="V1882" s="1" t="inlineStr">
        <is>
          <t>3677</t>
        </is>
      </c>
      <c r="W1882" s="1" t="inlineStr">
        <is>
          <t>1529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176.24</v>
      </c>
      <c r="AO1882" s="1" t="n">
        <v>170.5</v>
      </c>
      <c r="AP1882" s="1" t="n">
        <v>166.72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-0.3239499553172577</v>
      </c>
      <c r="E1883" s="2" t="n">
        <v>0.5491426650229846</v>
      </c>
      <c r="F1883" s="3" t="n">
        <v>-0.7579135086937213</v>
      </c>
      <c r="G1883" s="4" t="n">
        <v>14832</v>
      </c>
      <c r="H1883" s="4" t="n">
        <v>17824</v>
      </c>
      <c r="I1883" s="3" t="n">
        <v>12847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33.8266</v>
      </c>
      <c r="O1883" s="1" t="n">
        <v>37.6321</v>
      </c>
      <c r="P1883" s="1" t="n">
        <v>21.5516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140349</t>
        </is>
      </c>
      <c r="V1883" s="1" t="inlineStr">
        <is>
          <t>158332</t>
        </is>
      </c>
      <c r="W1883" s="1" t="inlineStr">
        <is>
          <t>108731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446.15</v>
      </c>
      <c r="AO1883" s="1" t="n">
        <v>448.6</v>
      </c>
      <c r="AP1883" s="1" t="n">
        <v>445.2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-1.806820526424374</v>
      </c>
      <c r="E1884" s="2" t="n">
        <v>-0.6663865041724282</v>
      </c>
      <c r="F1884" s="3" t="n">
        <v>1.332648374229432</v>
      </c>
      <c r="G1884" s="4" t="n">
        <v>9055</v>
      </c>
      <c r="H1884" s="4" t="n">
        <v>7630</v>
      </c>
      <c r="I1884" s="3" t="n">
        <v>10788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25.4398</v>
      </c>
      <c r="O1884" s="1" t="n">
        <v>24.9534</v>
      </c>
      <c r="P1884" s="1" t="n">
        <v>31.6732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47780</t>
        </is>
      </c>
      <c r="V1884" s="1" t="inlineStr">
        <is>
          <t>56099</t>
        </is>
      </c>
      <c r="W1884" s="1" t="inlineStr">
        <is>
          <t>63917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3331.4</v>
      </c>
      <c r="AO1884" s="1" t="n">
        <v>3309.2</v>
      </c>
      <c r="AP1884" s="1" t="n">
        <v>3353.3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1.064272054543939</v>
      </c>
      <c r="E1886" s="2" t="n">
        <v>-1.801727684080633</v>
      </c>
      <c r="F1886" s="3" t="n">
        <v>-1.415884718498648</v>
      </c>
      <c r="G1886" s="4" t="n">
        <v>523</v>
      </c>
      <c r="H1886" s="4" t="n">
        <v>325</v>
      </c>
      <c r="I1886" s="3" t="n">
        <v>788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0.2863</v>
      </c>
      <c r="O1886" s="1" t="n">
        <v>0.1239</v>
      </c>
      <c r="P1886" s="1" t="n">
        <v>0.3344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2701</t>
        </is>
      </c>
      <c r="V1886" s="1" t="inlineStr">
        <is>
          <t>935</t>
        </is>
      </c>
      <c r="W1886" s="1" t="inlineStr">
        <is>
          <t>2766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607.75</v>
      </c>
      <c r="AO1886" s="1" t="n">
        <v>596.8</v>
      </c>
      <c r="AP1886" s="1" t="n">
        <v>588.35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1.370350596191501</v>
      </c>
      <c r="E1888" s="2" t="n">
        <v>-0.684691011235951</v>
      </c>
      <c r="F1888" s="3" t="n">
        <v>3.075835248364853</v>
      </c>
      <c r="G1888" s="4" t="n">
        <v>8405</v>
      </c>
      <c r="H1888" s="4" t="n">
        <v>8008</v>
      </c>
      <c r="I1888" s="3" t="n">
        <v>10530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10.4196</v>
      </c>
      <c r="O1888" s="1" t="n">
        <v>10.7423</v>
      </c>
      <c r="P1888" s="1" t="n">
        <v>15.9684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156130</t>
        </is>
      </c>
      <c r="V1888" s="1" t="inlineStr">
        <is>
          <t>153963</t>
        </is>
      </c>
      <c r="W1888" s="1" t="inlineStr">
        <is>
          <t>197643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284.8</v>
      </c>
      <c r="AO1888" s="1" t="n">
        <v>282.85</v>
      </c>
      <c r="AP1888" s="1" t="n">
        <v>291.55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0.8871989860582902</v>
      </c>
      <c r="E1889" s="2" t="n">
        <v>-2.973199329983238</v>
      </c>
      <c r="F1889" s="3" t="n">
        <v>-2.006905481225738</v>
      </c>
      <c r="G1889" s="4" t="n">
        <v>1256</v>
      </c>
      <c r="H1889" s="4" t="n">
        <v>1204</v>
      </c>
      <c r="I1889" s="3" t="n">
        <v>1031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1.2496</v>
      </c>
      <c r="O1889" s="1" t="n">
        <v>0.8784000000000001</v>
      </c>
      <c r="P1889" s="1" t="n">
        <v>0.6637000000000001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47.76</v>
      </c>
      <c r="AO1889" s="1" t="n">
        <v>46.34</v>
      </c>
      <c r="AP1889" s="1" t="n">
        <v>45.41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-1.188847974750127</v>
      </c>
      <c r="E1890" s="2" t="n">
        <v>0.2129471890971039</v>
      </c>
      <c r="F1890" s="3" t="n">
        <v>0.6481087972800583</v>
      </c>
      <c r="G1890" s="4" t="n">
        <v>33052</v>
      </c>
      <c r="H1890" s="4" t="n">
        <v>32852</v>
      </c>
      <c r="I1890" s="3" t="n">
        <v>34829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120.7537</v>
      </c>
      <c r="O1890" s="1" t="n">
        <v>119.26</v>
      </c>
      <c r="P1890" s="1" t="n">
        <v>125.1259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409325</t>
        </is>
      </c>
      <c r="V1890" s="1" t="inlineStr">
        <is>
          <t>350599</t>
        </is>
      </c>
      <c r="W1890" s="1" t="inlineStr">
        <is>
          <t>390401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2175</v>
      </c>
      <c r="AC1890" s="1" t="n">
        <v>2900</v>
      </c>
      <c r="AD1890" s="1" t="n">
        <v>47</v>
      </c>
      <c r="AE1890" s="1" t="n">
        <v>54</v>
      </c>
      <c r="AF1890" s="1" t="n">
        <v>87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947.95</v>
      </c>
      <c r="AL1890" s="1" t="n">
        <v>949.35</v>
      </c>
      <c r="AM1890" s="1" t="n">
        <v>953.8</v>
      </c>
      <c r="AN1890" s="1" t="n">
        <v>939.2</v>
      </c>
      <c r="AO1890" s="1" t="n">
        <v>941.2</v>
      </c>
      <c r="AP1890" s="1" t="n">
        <v>947.3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-0.7901833872707709</v>
      </c>
      <c r="E1891" s="2" t="n">
        <v>0.2229048305107857</v>
      </c>
      <c r="F1891" s="3" t="n">
        <v>-0.5641595920692231</v>
      </c>
      <c r="G1891" s="4" t="n">
        <v>64998</v>
      </c>
      <c r="H1891" s="4" t="n">
        <v>55072</v>
      </c>
      <c r="I1891" s="3" t="n">
        <v>65557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195.1072</v>
      </c>
      <c r="O1891" s="1" t="n">
        <v>231.0956</v>
      </c>
      <c r="P1891" s="1" t="n">
        <v>303.9874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311695</t>
        </is>
      </c>
      <c r="V1891" s="1" t="inlineStr">
        <is>
          <t>396394</t>
        </is>
      </c>
      <c r="W1891" s="1" t="inlineStr">
        <is>
          <t>612933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-3325</v>
      </c>
      <c r="AC1891" s="1" t="n">
        <v>13300</v>
      </c>
      <c r="AD1891" s="1" t="n">
        <v>120</v>
      </c>
      <c r="AE1891" s="1" t="n">
        <v>272</v>
      </c>
      <c r="AF1891" s="1" t="n">
        <v>262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3700.1</v>
      </c>
      <c r="AL1891" s="1" t="n">
        <v>3706</v>
      </c>
      <c r="AM1891" s="1" t="n">
        <v>3692.4</v>
      </c>
      <c r="AN1891" s="1" t="n">
        <v>3678.7</v>
      </c>
      <c r="AO1891" s="1" t="n">
        <v>3686.9</v>
      </c>
      <c r="AP1891" s="1" t="n">
        <v>3666.1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-0.3911925785179389</v>
      </c>
      <c r="E1892" s="2" t="n">
        <v>0.01122082585277256</v>
      </c>
      <c r="F1892" s="3" t="n">
        <v>-1.166834960170535</v>
      </c>
      <c r="G1892" s="4" t="n">
        <v>4249</v>
      </c>
      <c r="H1892" s="4" t="n">
        <v>2864</v>
      </c>
      <c r="I1892" s="3" t="n">
        <v>4784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2.4573</v>
      </c>
      <c r="O1892" s="1" t="n">
        <v>2.8217</v>
      </c>
      <c r="P1892" s="1" t="n">
        <v>4.7112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37937</t>
        </is>
      </c>
      <c r="V1892" s="1" t="inlineStr">
        <is>
          <t>41425</t>
        </is>
      </c>
      <c r="W1892" s="1" t="inlineStr">
        <is>
          <t>75198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445.6</v>
      </c>
      <c r="AO1892" s="1" t="n">
        <v>445.65</v>
      </c>
      <c r="AP1892" s="1" t="n">
        <v>440.45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-0.2322389950385294</v>
      </c>
      <c r="E1893" s="2" t="n">
        <v>0.06348534546607561</v>
      </c>
      <c r="F1893" s="3" t="n">
        <v>-0.645024849317965</v>
      </c>
      <c r="G1893" s="4" t="n">
        <v>527</v>
      </c>
      <c r="H1893" s="4" t="n">
        <v>494</v>
      </c>
      <c r="I1893" s="3" t="n">
        <v>871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0.9803000000000001</v>
      </c>
      <c r="O1893" s="1" t="n">
        <v>1.0435</v>
      </c>
      <c r="P1893" s="1" t="n">
        <v>0.4388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89640</t>
        </is>
      </c>
      <c r="V1893" s="1" t="inlineStr">
        <is>
          <t>70069</t>
        </is>
      </c>
      <c r="W1893" s="1" t="inlineStr">
        <is>
          <t>33385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94.51000000000001</v>
      </c>
      <c r="AO1893" s="1" t="n">
        <v>94.56999999999999</v>
      </c>
      <c r="AP1893" s="1" t="n">
        <v>93.95999999999999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1.808887141171848</v>
      </c>
      <c r="E1894" s="2" t="n">
        <v>1.467748165314789</v>
      </c>
      <c r="F1894" s="3" t="n">
        <v>-2.084126379901026</v>
      </c>
      <c r="G1894" s="4" t="n">
        <v>5143</v>
      </c>
      <c r="H1894" s="4" t="n">
        <v>8772</v>
      </c>
      <c r="I1894" s="3" t="n">
        <v>4307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6.294600000000001</v>
      </c>
      <c r="O1894" s="1" t="n">
        <v>11.8425</v>
      </c>
      <c r="P1894" s="1" t="n">
        <v>4.7762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211489</t>
        </is>
      </c>
      <c r="V1894" s="1" t="inlineStr">
        <is>
          <t>500376</t>
        </is>
      </c>
      <c r="W1894" s="1" t="inlineStr">
        <is>
          <t>215260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103.56</v>
      </c>
      <c r="AO1894" s="1" t="n">
        <v>105.08</v>
      </c>
      <c r="AP1894" s="1" t="n">
        <v>102.89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-0.2825690233708237</v>
      </c>
      <c r="E1895" s="2" t="n">
        <v>8.341696676309123</v>
      </c>
      <c r="F1895" s="3" t="n">
        <v>1.236922406277235</v>
      </c>
      <c r="G1895" s="4" t="n">
        <v>3384</v>
      </c>
      <c r="H1895" s="4" t="n">
        <v>18624</v>
      </c>
      <c r="I1895" s="3" t="n">
        <v>13362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2.0079</v>
      </c>
      <c r="O1895" s="1" t="n">
        <v>21.1724</v>
      </c>
      <c r="P1895" s="1" t="n">
        <v>15.3117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68790</t>
        </is>
      </c>
      <c r="V1895" s="1" t="inlineStr">
        <is>
          <t>435806</t>
        </is>
      </c>
      <c r="W1895" s="1" t="inlineStr">
        <is>
          <t>271421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169.39</v>
      </c>
      <c r="AO1895" s="1" t="n">
        <v>183.52</v>
      </c>
      <c r="AP1895" s="1" t="n">
        <v>185.79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9.977064220183477</v>
      </c>
      <c r="E1896" s="2" t="n">
        <v>4.953076120959329</v>
      </c>
      <c r="F1896" s="3" t="n">
        <v>4.967709885742673</v>
      </c>
      <c r="G1896" s="4" t="n">
        <v>1448</v>
      </c>
      <c r="H1896" s="4" t="n">
        <v>349</v>
      </c>
      <c r="I1896" s="3" t="n">
        <v>263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1.0423</v>
      </c>
      <c r="O1896" s="1" t="n">
        <v>0.3329</v>
      </c>
      <c r="P1896" s="1" t="n">
        <v>0.1903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203536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19.18</v>
      </c>
      <c r="AO1896" s="1" t="n">
        <v>20.13</v>
      </c>
      <c r="AP1896" s="1" t="n">
        <v>21.13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1.064318529862186</v>
      </c>
      <c r="E1897" s="2" t="n">
        <v>-0.2803242669899269</v>
      </c>
      <c r="F1897" s="3" t="n">
        <v>-0.3266980702021021</v>
      </c>
      <c r="G1897" s="4" t="n">
        <v>213</v>
      </c>
      <c r="H1897" s="4" t="n">
        <v>116</v>
      </c>
      <c r="I1897" s="3" t="n">
        <v>222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0.0389</v>
      </c>
      <c r="O1897" s="1" t="n">
        <v>0.0659</v>
      </c>
      <c r="P1897" s="1" t="n">
        <v>0.0591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2179</t>
        </is>
      </c>
      <c r="V1897" s="1" t="inlineStr">
        <is>
          <t>4589</t>
        </is>
      </c>
      <c r="W1897" s="1" t="inlineStr">
        <is>
          <t>2839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131.99</v>
      </c>
      <c r="AO1897" s="1" t="n">
        <v>131.62</v>
      </c>
      <c r="AP1897" s="1" t="n">
        <v>131.19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-0.4567982325192626</v>
      </c>
      <c r="E1898" s="2" t="n">
        <v>1.016766143786932</v>
      </c>
      <c r="F1898" s="3" t="n">
        <v>-0.4661520190023699</v>
      </c>
      <c r="G1898" s="4" t="n">
        <v>55745</v>
      </c>
      <c r="H1898" s="4" t="n">
        <v>44075</v>
      </c>
      <c r="I1898" s="3" t="n">
        <v>25993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173.2994</v>
      </c>
      <c r="O1898" s="1" t="n">
        <v>142.6338</v>
      </c>
      <c r="P1898" s="1" t="n">
        <v>61.1128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301754</t>
        </is>
      </c>
      <c r="V1898" s="1" t="inlineStr">
        <is>
          <t>260091</t>
        </is>
      </c>
      <c r="W1898" s="1" t="inlineStr">
        <is>
          <t>112655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500</v>
      </c>
      <c r="AC1898" s="1" t="n">
        <v>250</v>
      </c>
      <c r="AD1898" s="1" t="n">
        <v>33</v>
      </c>
      <c r="AE1898" s="1" t="n">
        <v>21</v>
      </c>
      <c r="AF1898" s="1" t="n">
        <v>18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3370.6</v>
      </c>
      <c r="AL1898" s="1" t="n">
        <v>3401.2</v>
      </c>
      <c r="AM1898" s="1" t="n">
        <v>3376.5</v>
      </c>
      <c r="AN1898" s="1" t="n">
        <v>3334.1</v>
      </c>
      <c r="AO1898" s="1" t="n">
        <v>3368</v>
      </c>
      <c r="AP1898" s="1" t="n">
        <v>3352.3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-1.837484687627603</v>
      </c>
      <c r="E1899" s="2" t="n">
        <v>-0.1802551303383345</v>
      </c>
      <c r="F1899" s="3" t="n">
        <v>0.06945409084595082</v>
      </c>
      <c r="G1899" s="4" t="n">
        <v>17156</v>
      </c>
      <c r="H1899" s="4" t="n">
        <v>12867</v>
      </c>
      <c r="I1899" s="3" t="n">
        <v>12643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32.0162</v>
      </c>
      <c r="O1899" s="1" t="n">
        <v>25.2551</v>
      </c>
      <c r="P1899" s="1" t="n">
        <v>23.0574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80488</t>
        </is>
      </c>
      <c r="V1899" s="1" t="inlineStr">
        <is>
          <t>97164</t>
        </is>
      </c>
      <c r="W1899" s="1" t="inlineStr">
        <is>
          <t>87478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750</v>
      </c>
      <c r="AC1899" s="1" t="n">
        <v>4125</v>
      </c>
      <c r="AD1899" s="1" t="n">
        <v>31</v>
      </c>
      <c r="AE1899" s="1" t="n">
        <v>9</v>
      </c>
      <c r="AF1899" s="1" t="n">
        <v>32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1455.6</v>
      </c>
      <c r="AL1899" s="1" t="n">
        <v>1452.2</v>
      </c>
      <c r="AM1899" s="1" t="n">
        <v>1455.5</v>
      </c>
      <c r="AN1899" s="1" t="n">
        <v>1442.4</v>
      </c>
      <c r="AO1899" s="1" t="n">
        <v>1439.8</v>
      </c>
      <c r="AP1899" s="1" t="n">
        <v>1440.8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-2.251766678644144</v>
      </c>
      <c r="E1900" s="2" t="n">
        <v>-0.4656292121063539</v>
      </c>
      <c r="F1900" s="3" t="n">
        <v>-2.203619352455997</v>
      </c>
      <c r="G1900" s="4" t="n">
        <v>242</v>
      </c>
      <c r="H1900" s="4" t="n">
        <v>253</v>
      </c>
      <c r="I1900" s="3" t="n">
        <v>229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0.0639</v>
      </c>
      <c r="O1900" s="1" t="n">
        <v>0.0804</v>
      </c>
      <c r="P1900" s="1" t="n">
        <v>0.06269999999999999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5746</t>
        </is>
      </c>
      <c r="V1900" s="1" t="inlineStr">
        <is>
          <t>8240</t>
        </is>
      </c>
      <c r="W1900" s="1" t="inlineStr">
        <is>
          <t>4131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81.61</v>
      </c>
      <c r="AO1900" s="1" t="n">
        <v>81.23</v>
      </c>
      <c r="AP1900" s="1" t="n">
        <v>79.44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-2.618475274725272</v>
      </c>
      <c r="E1901" s="2" t="n">
        <v>-1.639777836551189</v>
      </c>
      <c r="F1901" s="3" t="n">
        <v>-0.08962982880702189</v>
      </c>
      <c r="G1901" s="4" t="n">
        <v>517</v>
      </c>
      <c r="H1901" s="4" t="n">
        <v>410</v>
      </c>
      <c r="I1901" s="3" t="n">
        <v>227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0.1686</v>
      </c>
      <c r="O1901" s="1" t="n">
        <v>0.1574</v>
      </c>
      <c r="P1901" s="1" t="n">
        <v>0.1014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6303</t>
        </is>
      </c>
      <c r="V1901" s="1" t="inlineStr">
        <is>
          <t>7636</t>
        </is>
      </c>
      <c r="W1901" s="1" t="inlineStr">
        <is>
          <t>5745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113.43</v>
      </c>
      <c r="AO1901" s="1" t="n">
        <v>111.57</v>
      </c>
      <c r="AP1901" s="1" t="n">
        <v>111.47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1.369863013698631</v>
      </c>
      <c r="E1902" s="2" t="n">
        <v>2.702702702702705</v>
      </c>
      <c r="F1902" s="3" t="n">
        <v>3.947368421052635</v>
      </c>
      <c r="G1902" s="4" t="n">
        <v>743</v>
      </c>
      <c r="H1902" s="4" t="n">
        <v>1091</v>
      </c>
      <c r="I1902" s="3" t="n">
        <v>1147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0.0789</v>
      </c>
      <c r="O1902" s="1" t="n">
        <v>0.3806</v>
      </c>
      <c r="P1902" s="1" t="n">
        <v>0.4485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0.74</v>
      </c>
      <c r="AO1902" s="1" t="n">
        <v>0.76</v>
      </c>
      <c r="AP1902" s="1" t="n">
        <v>0.79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-1.498035363457759</v>
      </c>
      <c r="E1903" s="2" t="n">
        <v>3.016704063824485</v>
      </c>
      <c r="F1903" s="3" t="n">
        <v>-0.5808325266214955</v>
      </c>
      <c r="G1903" s="4" t="n">
        <v>1297</v>
      </c>
      <c r="H1903" s="4" t="n">
        <v>1549</v>
      </c>
      <c r="I1903" s="3" t="n">
        <v>894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1.2263</v>
      </c>
      <c r="O1903" s="1" t="n">
        <v>1.1185</v>
      </c>
      <c r="P1903" s="1" t="n">
        <v>0.5720000000000001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24181</t>
        </is>
      </c>
      <c r="V1903" s="1" t="inlineStr">
        <is>
          <t>37841</t>
        </is>
      </c>
      <c r="W1903" s="1" t="inlineStr">
        <is>
          <t>23186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80.22</v>
      </c>
      <c r="AO1903" s="1" t="n">
        <v>82.64</v>
      </c>
      <c r="AP1903" s="1" t="n">
        <v>82.16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0.05166178749784939</v>
      </c>
      <c r="E1904" s="2" t="n">
        <v>-0.1376936316695324</v>
      </c>
      <c r="F1904" s="3" t="n">
        <v>-0.9134781109962101</v>
      </c>
      <c r="G1904" s="4" t="n">
        <v>1960</v>
      </c>
      <c r="H1904" s="4" t="n">
        <v>2195</v>
      </c>
      <c r="I1904" s="3" t="n">
        <v>1106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1.0819</v>
      </c>
      <c r="O1904" s="1" t="n">
        <v>0.675</v>
      </c>
      <c r="P1904" s="1" t="n">
        <v>0.6722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112382</t>
        </is>
      </c>
      <c r="V1904" s="1" t="inlineStr">
        <is>
          <t>57520</t>
        </is>
      </c>
      <c r="W1904" s="1" t="inlineStr">
        <is>
          <t>65187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58.1</v>
      </c>
      <c r="AO1904" s="1" t="n">
        <v>58.02</v>
      </c>
      <c r="AP1904" s="1" t="n">
        <v>57.49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0.509554140127389</v>
      </c>
      <c r="E1905" s="2" t="n">
        <v>0.6337135614702245</v>
      </c>
      <c r="F1905" s="3" t="n">
        <v>-2.267002518891695</v>
      </c>
      <c r="G1905" s="4" t="n">
        <v>88</v>
      </c>
      <c r="H1905" s="4" t="n">
        <v>50</v>
      </c>
      <c r="I1905" s="3" t="n">
        <v>109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0.0258</v>
      </c>
      <c r="O1905" s="1" t="n">
        <v>0.006500000000000001</v>
      </c>
      <c r="P1905" s="1" t="n">
        <v>0.0197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7.89</v>
      </c>
      <c r="AO1905" s="1" t="n">
        <v>7.94</v>
      </c>
      <c r="AP1905" s="1" t="n">
        <v>7.76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0.6729475100942222</v>
      </c>
      <c r="E1906" s="2" t="n">
        <v>-2.310327540106952</v>
      </c>
      <c r="F1906" s="3" t="n">
        <v>1.843219432921342</v>
      </c>
      <c r="G1906" s="4" t="n">
        <v>858</v>
      </c>
      <c r="H1906" s="4" t="n">
        <v>683</v>
      </c>
      <c r="I1906" s="3" t="n">
        <v>440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1.0234</v>
      </c>
      <c r="O1906" s="1" t="n">
        <v>0.1932</v>
      </c>
      <c r="P1906" s="1" t="n">
        <v>0.2391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21746</t>
        </is>
      </c>
      <c r="V1906" s="1" t="inlineStr">
        <is>
          <t>4552</t>
        </is>
      </c>
      <c r="W1906" s="1" t="inlineStr">
        <is>
          <t>6382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239.36</v>
      </c>
      <c r="AO1906" s="1" t="n">
        <v>233.83</v>
      </c>
      <c r="AP1906" s="1" t="n">
        <v>238.14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-0.08307947936859911</v>
      </c>
      <c r="E1907" s="2" t="n">
        <v>0.249445676274954</v>
      </c>
      <c r="F1907" s="3" t="n">
        <v>-0.8847110865358039</v>
      </c>
      <c r="G1907" s="4" t="n">
        <v>5496</v>
      </c>
      <c r="H1907" s="4" t="n">
        <v>1725</v>
      </c>
      <c r="I1907" s="3" t="n">
        <v>1770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0.9788</v>
      </c>
      <c r="O1907" s="1" t="n">
        <v>0.4592000000000001</v>
      </c>
      <c r="P1907" s="1" t="n">
        <v>0.7173999999999999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188208</t>
        </is>
      </c>
      <c r="V1907" s="1" t="inlineStr">
        <is>
          <t>84264</t>
        </is>
      </c>
      <c r="W1907" s="1" t="inlineStr">
        <is>
          <t>145841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36.08</v>
      </c>
      <c r="AO1907" s="1" t="n">
        <v>36.17</v>
      </c>
      <c r="AP1907" s="1" t="n">
        <v>35.85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-0.5062274005624749</v>
      </c>
      <c r="E1908" s="2" t="n">
        <v>-11.87207236310774</v>
      </c>
      <c r="F1908" s="3" t="n">
        <v>0.7881231671554252</v>
      </c>
      <c r="G1908" s="4" t="n">
        <v>64634</v>
      </c>
      <c r="H1908" s="4" t="n">
        <v>576920</v>
      </c>
      <c r="I1908" s="3" t="n">
        <v>134122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465.1851</v>
      </c>
      <c r="O1908" s="1" t="n">
        <v>4204.6132</v>
      </c>
      <c r="P1908" s="1" t="n">
        <v>792.4145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306599</t>
        </is>
      </c>
      <c r="V1908" s="1" t="inlineStr">
        <is>
          <t>2584015</t>
        </is>
      </c>
      <c r="W1908" s="1" t="inlineStr">
        <is>
          <t>413236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264600</v>
      </c>
      <c r="AC1908" s="1" t="n">
        <v>43200</v>
      </c>
      <c r="AD1908" s="1" t="n">
        <v>331</v>
      </c>
      <c r="AE1908" s="1" t="n">
        <v>5883</v>
      </c>
      <c r="AF1908" s="1" t="n">
        <v>1222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6238.5</v>
      </c>
      <c r="AL1908" s="1" t="n">
        <v>5515</v>
      </c>
      <c r="AM1908" s="1" t="n">
        <v>5544.5</v>
      </c>
      <c r="AN1908" s="1" t="n">
        <v>6191</v>
      </c>
      <c r="AO1908" s="1" t="n">
        <v>5456</v>
      </c>
      <c r="AP1908" s="1" t="n">
        <v>5499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-1.066736047873038</v>
      </c>
      <c r="E1909" s="2" t="n">
        <v>0.3287310979618672</v>
      </c>
      <c r="F1909" s="3" t="n">
        <v>-0.2490170380078607</v>
      </c>
      <c r="G1909" s="4" t="n">
        <v>1159</v>
      </c>
      <c r="H1909" s="4" t="n">
        <v>804</v>
      </c>
      <c r="I1909" s="3" t="n">
        <v>603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0.7245999999999999</v>
      </c>
      <c r="O1909" s="1" t="n">
        <v>0.5679999999999999</v>
      </c>
      <c r="P1909" s="1" t="n">
        <v>0.5227000000000001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12057</t>
        </is>
      </c>
      <c r="V1909" s="1" t="inlineStr">
        <is>
          <t>9188</t>
        </is>
      </c>
      <c r="W1909" s="1" t="inlineStr">
        <is>
          <t>7461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380.25</v>
      </c>
      <c r="AO1909" s="1" t="n">
        <v>381.5</v>
      </c>
      <c r="AP1909" s="1" t="n">
        <v>380.55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0.3254149040025964</v>
      </c>
      <c r="E1910" s="2" t="n">
        <v>1.329873499837821</v>
      </c>
      <c r="F1910" s="3" t="n">
        <v>-0.3841229193341787</v>
      </c>
      <c r="G1910" s="4" t="n">
        <v>14475</v>
      </c>
      <c r="H1910" s="4" t="n">
        <v>22489</v>
      </c>
      <c r="I1910" s="3" t="n">
        <v>17708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13.9207</v>
      </c>
      <c r="O1910" s="1" t="n">
        <v>25.3298</v>
      </c>
      <c r="P1910" s="1" t="n">
        <v>16.4808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1586763</t>
        </is>
      </c>
      <c r="V1910" s="1" t="inlineStr">
        <is>
          <t>2773808</t>
        </is>
      </c>
      <c r="W1910" s="1" t="inlineStr">
        <is>
          <t>2254321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30.83</v>
      </c>
      <c r="AO1910" s="1" t="n">
        <v>31.24</v>
      </c>
      <c r="AP1910" s="1" t="n">
        <v>31.12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-0.6109247724005811</v>
      </c>
      <c r="E1911" s="2" t="n">
        <v>2.314089429914429</v>
      </c>
      <c r="F1911" s="3" t="n">
        <v>-2.061491341736365</v>
      </c>
      <c r="G1911" s="4" t="n">
        <v>634</v>
      </c>
      <c r="H1911" s="4" t="n">
        <v>1154</v>
      </c>
      <c r="I1911" s="3" t="n">
        <v>927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0.2033</v>
      </c>
      <c r="O1911" s="1" t="n">
        <v>0.3153</v>
      </c>
      <c r="P1911" s="1" t="n">
        <v>0.2253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10944</t>
        </is>
      </c>
      <c r="V1911" s="1" t="inlineStr">
        <is>
          <t>18400</t>
        </is>
      </c>
      <c r="W1911" s="1" t="inlineStr">
        <is>
          <t>10766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82.97</v>
      </c>
      <c r="AO1911" s="1" t="n">
        <v>84.89</v>
      </c>
      <c r="AP1911" s="1" t="n">
        <v>83.14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2.874444893015737</v>
      </c>
      <c r="E1913" s="2" t="n">
        <v>1.349972529628761</v>
      </c>
      <c r="F1913" s="3" t="n">
        <v>-1.316502749167506</v>
      </c>
      <c r="G1913" s="4" t="n">
        <v>41625</v>
      </c>
      <c r="H1913" s="4" t="n">
        <v>51835</v>
      </c>
      <c r="I1913" s="3" t="n">
        <v>45593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107.8247</v>
      </c>
      <c r="O1913" s="1" t="n">
        <v>140.3649</v>
      </c>
      <c r="P1913" s="1" t="n">
        <v>110.8914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701302</t>
        </is>
      </c>
      <c r="V1913" s="1" t="inlineStr">
        <is>
          <t>782078</t>
        </is>
      </c>
      <c r="W1913" s="1" t="inlineStr">
        <is>
          <t>645747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637.05</v>
      </c>
      <c r="AO1913" s="1" t="n">
        <v>645.65</v>
      </c>
      <c r="AP1913" s="1" t="n">
        <v>637.15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0.02661343978709853</v>
      </c>
      <c r="E1914" s="2" t="n">
        <v>-0.1995476918983637</v>
      </c>
      <c r="F1914" s="3" t="n">
        <v>-0.9864036256998254</v>
      </c>
      <c r="G1914" s="4" t="n">
        <v>9895</v>
      </c>
      <c r="H1914" s="4" t="n">
        <v>7869</v>
      </c>
      <c r="I1914" s="3" t="n">
        <v>14819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13.3389</v>
      </c>
      <c r="O1914" s="1" t="n">
        <v>9.843400000000001</v>
      </c>
      <c r="P1914" s="1" t="n">
        <v>20.1272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150561</t>
        </is>
      </c>
      <c r="V1914" s="1" t="inlineStr">
        <is>
          <t>108608</t>
        </is>
      </c>
      <c r="W1914" s="1" t="inlineStr">
        <is>
          <t>215275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375.85</v>
      </c>
      <c r="AO1914" s="1" t="n">
        <v>375.1</v>
      </c>
      <c r="AP1914" s="1" t="n">
        <v>371.4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1.981287837094108</v>
      </c>
      <c r="E1915" s="2" t="n">
        <v>1.996762007555302</v>
      </c>
      <c r="F1915" s="3" t="n">
        <v>1.957671957671963</v>
      </c>
      <c r="G1915" s="4" t="n">
        <v>60</v>
      </c>
      <c r="H1915" s="4" t="n">
        <v>50</v>
      </c>
      <c r="I1915" s="3" t="n">
        <v>57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0.09240000000000001</v>
      </c>
      <c r="O1915" s="1" t="n">
        <v>0.0506</v>
      </c>
      <c r="P1915" s="1" t="n">
        <v>0.0636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18.53</v>
      </c>
      <c r="AO1915" s="1" t="n">
        <v>18.9</v>
      </c>
      <c r="AP1915" s="1" t="n">
        <v>19.27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-0.6218450508449777</v>
      </c>
      <c r="E1916" s="2" t="n">
        <v>-0.04416961130743054</v>
      </c>
      <c r="F1916" s="3" t="n">
        <v>-2.040064810723232</v>
      </c>
      <c r="G1916" s="4" t="n">
        <v>1530</v>
      </c>
      <c r="H1916" s="4" t="n">
        <v>884</v>
      </c>
      <c r="I1916" s="3" t="n">
        <v>802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1.6405</v>
      </c>
      <c r="O1916" s="1" t="n">
        <v>0.4746</v>
      </c>
      <c r="P1916" s="1" t="n">
        <v>0.5471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3969</t>
        </is>
      </c>
      <c r="V1916" s="1" t="inlineStr">
        <is>
          <t>1966</t>
        </is>
      </c>
      <c r="W1916" s="1" t="inlineStr">
        <is>
          <t>2725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1358.4</v>
      </c>
      <c r="AO1916" s="1" t="n">
        <v>1357.8</v>
      </c>
      <c r="AP1916" s="1" t="n">
        <v>1330.1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0.1198753296571566</v>
      </c>
      <c r="E1917" s="2" t="n">
        <v>0.8301404853129064</v>
      </c>
      <c r="F1917" s="3" t="n">
        <v>-0.4591513616212756</v>
      </c>
      <c r="G1917" s="4" t="n">
        <v>5118</v>
      </c>
      <c r="H1917" s="4" t="n">
        <v>3078</v>
      </c>
      <c r="I1917" s="3" t="n">
        <v>3651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3.2068</v>
      </c>
      <c r="O1917" s="1" t="n">
        <v>2.706</v>
      </c>
      <c r="P1917" s="1" t="n">
        <v>3.0439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21792</t>
        </is>
      </c>
      <c r="V1917" s="1" t="inlineStr">
        <is>
          <t>18151</t>
        </is>
      </c>
      <c r="W1917" s="1" t="inlineStr">
        <is>
          <t>21028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626.4</v>
      </c>
      <c r="AO1917" s="1" t="n">
        <v>631.6</v>
      </c>
      <c r="AP1917" s="1" t="n">
        <v>628.7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-3.339755940912007</v>
      </c>
      <c r="E1918" s="2" t="n">
        <v>-7.508305647840537</v>
      </c>
      <c r="F1918" s="3" t="n">
        <v>-4.166666666666667</v>
      </c>
      <c r="G1918" s="4" t="n">
        <v>597</v>
      </c>
      <c r="H1918" s="4" t="n">
        <v>785</v>
      </c>
      <c r="I1918" s="3" t="n">
        <v>393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0.5404</v>
      </c>
      <c r="O1918" s="1" t="n">
        <v>0.4089</v>
      </c>
      <c r="P1918" s="1" t="n">
        <v>0.2247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15.05</v>
      </c>
      <c r="AO1918" s="1" t="n">
        <v>13.92</v>
      </c>
      <c r="AP1918" s="1" t="n">
        <v>13.34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0.2883156297420299</v>
      </c>
      <c r="E1919" s="2" t="n">
        <v>-0.4539264639128418</v>
      </c>
      <c r="F1919" s="3" t="n">
        <v>-1.01839185286518</v>
      </c>
      <c r="G1919" s="4" t="n">
        <v>8919</v>
      </c>
      <c r="H1919" s="4" t="n">
        <v>9581</v>
      </c>
      <c r="I1919" s="3" t="n">
        <v>8896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5.6312</v>
      </c>
      <c r="O1919" s="1" t="n">
        <v>5.4701</v>
      </c>
      <c r="P1919" s="1" t="n">
        <v>4.2249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66.09</v>
      </c>
      <c r="AO1919" s="1" t="n">
        <v>65.79000000000001</v>
      </c>
      <c r="AP1919" s="1" t="n">
        <v>65.12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0.1728708078829088</v>
      </c>
      <c r="E1921" s="2" t="n">
        <v>1.184997699033589</v>
      </c>
      <c r="F1921" s="3" t="n">
        <v>-1.455372370665146</v>
      </c>
      <c r="G1921" s="4" t="n">
        <v>262</v>
      </c>
      <c r="H1921" s="4" t="n">
        <v>420</v>
      </c>
      <c r="I1921" s="3" t="n">
        <v>166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0.3946</v>
      </c>
      <c r="O1921" s="1" t="n">
        <v>0.8541</v>
      </c>
      <c r="P1921" s="1" t="n">
        <v>0.1401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434.6</v>
      </c>
      <c r="AO1921" s="1" t="n">
        <v>439.75</v>
      </c>
      <c r="AP1921" s="1" t="n">
        <v>433.35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-0.1997820559389757</v>
      </c>
      <c r="E1922" s="2" t="n">
        <v>-0.2092811646951774</v>
      </c>
      <c r="F1922" s="3" t="n">
        <v>0.227956597063919</v>
      </c>
      <c r="G1922" s="4" t="n">
        <v>2616</v>
      </c>
      <c r="H1922" s="4" t="n">
        <v>1166</v>
      </c>
      <c r="I1922" s="3" t="n">
        <v>2995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9.3423</v>
      </c>
      <c r="O1922" s="1" t="n">
        <v>4.0764</v>
      </c>
      <c r="P1922" s="1" t="n">
        <v>9.636699999999999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5865</t>
        </is>
      </c>
      <c r="V1922" s="1" t="inlineStr">
        <is>
          <t>2079</t>
        </is>
      </c>
      <c r="W1922" s="1" t="inlineStr">
        <is>
          <t>5330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10990</v>
      </c>
      <c r="AO1922" s="1" t="n">
        <v>10967</v>
      </c>
      <c r="AP1922" s="1" t="n">
        <v>10992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0.0310526860573314</v>
      </c>
      <c r="E1923" s="2" t="n">
        <v>-0.6588024282560676</v>
      </c>
      <c r="F1923" s="3" t="n">
        <v>-0.111107253220368</v>
      </c>
      <c r="G1923" s="4" t="n">
        <v>37454</v>
      </c>
      <c r="H1923" s="4" t="n">
        <v>38180</v>
      </c>
      <c r="I1923" s="3" t="n">
        <v>32819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229.5111</v>
      </c>
      <c r="O1923" s="1" t="n">
        <v>142.1262</v>
      </c>
      <c r="P1923" s="1" t="n">
        <v>73.6742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385097</t>
        </is>
      </c>
      <c r="V1923" s="1" t="inlineStr">
        <is>
          <t>316105</t>
        </is>
      </c>
      <c r="W1923" s="1" t="inlineStr">
        <is>
          <t>168231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33250</v>
      </c>
      <c r="AC1923" s="1" t="n">
        <v>19950</v>
      </c>
      <c r="AD1923" s="1" t="n">
        <v>263</v>
      </c>
      <c r="AE1923" s="1" t="n">
        <v>281</v>
      </c>
      <c r="AF1923" s="1" t="n">
        <v>106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2913.3</v>
      </c>
      <c r="AL1923" s="1" t="n">
        <v>2893.7</v>
      </c>
      <c r="AM1923" s="1" t="n">
        <v>2885.9</v>
      </c>
      <c r="AN1923" s="1" t="n">
        <v>2899.2</v>
      </c>
      <c r="AO1923" s="1" t="n">
        <v>2880.1</v>
      </c>
      <c r="AP1923" s="1" t="n">
        <v>2876.9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-0.596125186289108</v>
      </c>
      <c r="E1924" s="2" t="n">
        <v>-1.094452773613199</v>
      </c>
      <c r="F1924" s="3" t="n">
        <v>-0.5381233894194392</v>
      </c>
      <c r="G1924" s="4" t="n">
        <v>9051</v>
      </c>
      <c r="H1924" s="4" t="n">
        <v>16016</v>
      </c>
      <c r="I1924" s="3" t="n">
        <v>7724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6.507300000000001</v>
      </c>
      <c r="O1924" s="1" t="n">
        <v>9.687200000000001</v>
      </c>
      <c r="P1924" s="1" t="n">
        <v>4.6604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232329</t>
        </is>
      </c>
      <c r="V1924" s="1" t="inlineStr">
        <is>
          <t>358968</t>
        </is>
      </c>
      <c r="W1924" s="1" t="inlineStr">
        <is>
          <t>173478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133.4</v>
      </c>
      <c r="AO1924" s="1" t="n">
        <v>131.94</v>
      </c>
      <c r="AP1924" s="1" t="n">
        <v>131.23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-1.609985528219974</v>
      </c>
      <c r="E1925" s="2" t="n">
        <v>-0.9223509223509195</v>
      </c>
      <c r="F1925" s="3" t="n">
        <v>-1.701048464417159</v>
      </c>
      <c r="G1925" s="4" t="n">
        <v>4977</v>
      </c>
      <c r="H1925" s="4" t="n">
        <v>3595</v>
      </c>
      <c r="I1925" s="3" t="n">
        <v>1229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8.684900000000001</v>
      </c>
      <c r="O1925" s="1" t="n">
        <v>4.7236</v>
      </c>
      <c r="P1925" s="1" t="n">
        <v>1.1889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4918</t>
        </is>
      </c>
      <c r="V1925" s="1" t="inlineStr">
        <is>
          <t>4643</t>
        </is>
      </c>
      <c r="W1925" s="1" t="inlineStr">
        <is>
          <t>1262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3263.4</v>
      </c>
      <c r="AO1925" s="1" t="n">
        <v>3233.3</v>
      </c>
      <c r="AP1925" s="1" t="n">
        <v>3178.3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0.1223633609136511</v>
      </c>
      <c r="E1926" s="2" t="n">
        <v>-0.8205784787289907</v>
      </c>
      <c r="F1926" s="3" t="n">
        <v>0.6395962915150825</v>
      </c>
      <c r="G1926" s="4" t="n">
        <v>911</v>
      </c>
      <c r="H1926" s="4" t="n">
        <v>1628</v>
      </c>
      <c r="I1926" s="3" t="n">
        <v>1084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0.3718</v>
      </c>
      <c r="O1926" s="1" t="n">
        <v>0.9173</v>
      </c>
      <c r="P1926" s="1" t="n">
        <v>0.6246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13106</t>
        </is>
      </c>
      <c r="V1926" s="1" t="inlineStr">
        <is>
          <t>29302</t>
        </is>
      </c>
      <c r="W1926" s="1" t="inlineStr">
        <is>
          <t>23044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171.83</v>
      </c>
      <c r="AO1926" s="1" t="n">
        <v>170.42</v>
      </c>
      <c r="AP1926" s="1" t="n">
        <v>171.51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1.876675603217154</v>
      </c>
      <c r="E1927" s="2" t="n">
        <v>1.973684210526321</v>
      </c>
      <c r="F1927" s="3" t="n">
        <v>-2.06451612903226</v>
      </c>
      <c r="G1927" s="4" t="n">
        <v>24</v>
      </c>
      <c r="H1927" s="4" t="n">
        <v>37</v>
      </c>
      <c r="I1927" s="3" t="n">
        <v>75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0.0064</v>
      </c>
      <c r="O1927" s="1" t="n">
        <v>0.0177</v>
      </c>
      <c r="P1927" s="1" t="n">
        <v>0.0252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7.6</v>
      </c>
      <c r="AO1927" s="1" t="n">
        <v>7.75</v>
      </c>
      <c r="AP1927" s="1" t="n">
        <v>7.59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2.211796246648798</v>
      </c>
      <c r="E1928" s="2" t="n">
        <v>-0.2118537200504437</v>
      </c>
      <c r="F1928" s="3" t="n">
        <v>0.5964717181418366</v>
      </c>
      <c r="G1928" s="4" t="n">
        <v>18563</v>
      </c>
      <c r="H1928" s="4" t="n">
        <v>8692</v>
      </c>
      <c r="I1928" s="3" t="n">
        <v>12149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24.5561</v>
      </c>
      <c r="O1928" s="1" t="n">
        <v>11.7588</v>
      </c>
      <c r="P1928" s="1" t="n">
        <v>18.9962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67123</t>
        </is>
      </c>
      <c r="V1928" s="1" t="inlineStr">
        <is>
          <t>23801</t>
        </is>
      </c>
      <c r="W1928" s="1" t="inlineStr">
        <is>
          <t>67061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1982.5</v>
      </c>
      <c r="AO1928" s="1" t="n">
        <v>1978.3</v>
      </c>
      <c r="AP1928" s="1" t="n">
        <v>1990.1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-0.7059565080365613</v>
      </c>
      <c r="E1929" s="2" t="n">
        <v>-0.311051863137186</v>
      </c>
      <c r="F1929" s="3" t="n">
        <v>-0.9105960264900524</v>
      </c>
      <c r="G1929" s="4" t="n">
        <v>1174</v>
      </c>
      <c r="H1929" s="4" t="n">
        <v>1380</v>
      </c>
      <c r="I1929" s="3" t="n">
        <v>1223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0.3689</v>
      </c>
      <c r="O1929" s="1" t="n">
        <v>0.4065</v>
      </c>
      <c r="P1929" s="1" t="n">
        <v>0.4044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12595</t>
        </is>
      </c>
      <c r="V1929" s="1" t="inlineStr">
        <is>
          <t>12055</t>
        </is>
      </c>
      <c r="W1929" s="1" t="inlineStr">
        <is>
          <t>7966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157.53</v>
      </c>
      <c r="AO1929" s="1" t="n">
        <v>157.04</v>
      </c>
      <c r="AP1929" s="1" t="n">
        <v>155.61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-0.9782940996637122</v>
      </c>
      <c r="E1930" s="2" t="n">
        <v>0.2778635381290407</v>
      </c>
      <c r="F1930" s="3" t="n">
        <v>-0.7389162561576198</v>
      </c>
      <c r="G1930" s="4" t="n">
        <v>16601</v>
      </c>
      <c r="H1930" s="4" t="n">
        <v>20828</v>
      </c>
      <c r="I1930" s="3" t="n">
        <v>15528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23.6576</v>
      </c>
      <c r="O1930" s="1" t="n">
        <v>32.8222</v>
      </c>
      <c r="P1930" s="1" t="n">
        <v>18.8183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2641971</t>
        </is>
      </c>
      <c r="V1930" s="1" t="inlineStr">
        <is>
          <t>3313318</t>
        </is>
      </c>
      <c r="W1930" s="1" t="inlineStr">
        <is>
          <t>2062228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32.39</v>
      </c>
      <c r="AO1930" s="1" t="n">
        <v>32.48</v>
      </c>
      <c r="AP1930" s="1" t="n">
        <v>32.24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-1.125895598771754</v>
      </c>
      <c r="E1931" s="2" t="n">
        <v>-0.03450655624569453</v>
      </c>
      <c r="F1931" s="3" t="n">
        <v>0.4832585433206884</v>
      </c>
      <c r="G1931" s="4" t="n">
        <v>10892</v>
      </c>
      <c r="H1931" s="4" t="n">
        <v>6351</v>
      </c>
      <c r="I1931" s="3" t="n">
        <v>5222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6.663600000000001</v>
      </c>
      <c r="O1931" s="1" t="n">
        <v>5.8147</v>
      </c>
      <c r="P1931" s="1" t="n">
        <v>4.307799999999999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133232</t>
        </is>
      </c>
      <c r="V1931" s="1" t="inlineStr">
        <is>
          <t>107682</t>
        </is>
      </c>
      <c r="W1931" s="1" t="inlineStr">
        <is>
          <t>77992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289.8</v>
      </c>
      <c r="AO1931" s="1" t="n">
        <v>289.7</v>
      </c>
      <c r="AP1931" s="1" t="n">
        <v>291.1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-0.1716247139588026</v>
      </c>
      <c r="E1932" s="2" t="n">
        <v>0.1719197707736315</v>
      </c>
      <c r="F1932" s="3" t="n">
        <v>-1.209545603138277</v>
      </c>
      <c r="G1932" s="4" t="n">
        <v>1384</v>
      </c>
      <c r="H1932" s="4" t="n">
        <v>2422</v>
      </c>
      <c r="I1932" s="3" t="n">
        <v>1414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0.9934000000000001</v>
      </c>
      <c r="O1932" s="1" t="n">
        <v>2.0957</v>
      </c>
      <c r="P1932" s="1" t="n">
        <v>1.1437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6434</t>
        </is>
      </c>
      <c r="V1932" s="1" t="inlineStr">
        <is>
          <t>15899</t>
        </is>
      </c>
      <c r="W1932" s="1" t="inlineStr">
        <is>
          <t>9492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610.75</v>
      </c>
      <c r="AO1932" s="1" t="n">
        <v>611.8</v>
      </c>
      <c r="AP1932" s="1" t="n">
        <v>604.4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0.221760221760217</v>
      </c>
      <c r="E1933" s="2" t="n">
        <v>-0.7882727147006049</v>
      </c>
      <c r="F1933" s="3" t="n">
        <v>1.087259548369112</v>
      </c>
      <c r="G1933" s="4" t="n">
        <v>834</v>
      </c>
      <c r="H1933" s="4" t="n">
        <v>1983</v>
      </c>
      <c r="I1933" s="3" t="n">
        <v>1268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0.2777</v>
      </c>
      <c r="O1933" s="1" t="n">
        <v>0.5604</v>
      </c>
      <c r="P1933" s="1" t="n">
        <v>0.4466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22185</t>
        </is>
      </c>
      <c r="V1933" s="1" t="inlineStr">
        <is>
          <t>38941</t>
        </is>
      </c>
      <c r="W1933" s="1" t="inlineStr">
        <is>
          <t>37495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72.31</v>
      </c>
      <c r="AO1933" s="1" t="n">
        <v>71.73999999999999</v>
      </c>
      <c r="AP1933" s="1" t="n">
        <v>72.52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-1.561264822134386</v>
      </c>
      <c r="E1934" s="2" t="n">
        <v>0.160610319213006</v>
      </c>
      <c r="F1934" s="3" t="n">
        <v>-0.9220284626177608</v>
      </c>
      <c r="G1934" s="4" t="n">
        <v>2616</v>
      </c>
      <c r="H1934" s="4" t="n">
        <v>1576</v>
      </c>
      <c r="I1934" s="3" t="n">
        <v>3336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1.3568</v>
      </c>
      <c r="O1934" s="1" t="n">
        <v>0.8051</v>
      </c>
      <c r="P1934" s="1" t="n">
        <v>2.0661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118082</t>
        </is>
      </c>
      <c r="V1934" s="1" t="inlineStr">
        <is>
          <t>90447</t>
        </is>
      </c>
      <c r="W1934" s="1" t="inlineStr">
        <is>
          <t>161358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49.81</v>
      </c>
      <c r="AO1934" s="1" t="n">
        <v>49.89</v>
      </c>
      <c r="AP1934" s="1" t="n">
        <v>49.43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1.140046296296296</v>
      </c>
      <c r="E1935" s="2" t="n">
        <v>2.208617039537669</v>
      </c>
      <c r="F1935" s="3" t="n">
        <v>3.521245031629621</v>
      </c>
      <c r="G1935" s="4" t="n">
        <v>10470</v>
      </c>
      <c r="H1935" s="4" t="n">
        <v>6580</v>
      </c>
      <c r="I1935" s="3" t="n">
        <v>17736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16.9834</v>
      </c>
      <c r="O1935" s="1" t="n">
        <v>7.8317</v>
      </c>
      <c r="P1935" s="1" t="n">
        <v>23.0132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641757</t>
        </is>
      </c>
      <c r="V1935" s="1" t="inlineStr">
        <is>
          <t>240748</t>
        </is>
      </c>
      <c r="W1935" s="1" t="inlineStr">
        <is>
          <t>672709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174.77</v>
      </c>
      <c r="AO1935" s="1" t="n">
        <v>178.63</v>
      </c>
      <c r="AP1935" s="1" t="n">
        <v>184.92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-1.563126252505012</v>
      </c>
      <c r="E1937" s="2" t="n">
        <v>-1.140065146579795</v>
      </c>
      <c r="F1937" s="3" t="n">
        <v>-3.212520593080729</v>
      </c>
      <c r="G1937" s="4" t="n">
        <v>22931</v>
      </c>
      <c r="H1937" s="4" t="n">
        <v>50486</v>
      </c>
      <c r="I1937" s="3" t="n">
        <v>32702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31.5695</v>
      </c>
      <c r="O1937" s="1" t="n">
        <v>101.4913</v>
      </c>
      <c r="P1937" s="1" t="n">
        <v>41.4591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3495354</t>
        </is>
      </c>
      <c r="V1937" s="1" t="inlineStr">
        <is>
          <t>8558268</t>
        </is>
      </c>
      <c r="W1937" s="1" t="inlineStr">
        <is>
          <t>4657409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49.12</v>
      </c>
      <c r="AO1937" s="1" t="n">
        <v>48.56</v>
      </c>
      <c r="AP1937" s="1" t="n">
        <v>47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-0.3055644901897717</v>
      </c>
      <c r="E1938" s="2" t="n">
        <v>0.8711082432650428</v>
      </c>
      <c r="F1938" s="3" t="n">
        <v>-1.287382056612826</v>
      </c>
      <c r="G1938" s="4" t="n">
        <v>57003</v>
      </c>
      <c r="H1938" s="4" t="n">
        <v>34610</v>
      </c>
      <c r="I1938" s="3" t="n">
        <v>39798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343.9186</v>
      </c>
      <c r="O1938" s="1" t="n">
        <v>238.0667</v>
      </c>
      <c r="P1938" s="1" t="n">
        <v>185.4348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165486</t>
        </is>
      </c>
      <c r="V1938" s="1" t="inlineStr">
        <is>
          <t>109993</t>
        </is>
      </c>
      <c r="W1938" s="1" t="inlineStr">
        <is>
          <t>96745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-1400</v>
      </c>
      <c r="AC1938" s="1" t="n">
        <v>550</v>
      </c>
      <c r="AD1938" s="1" t="n">
        <v>592</v>
      </c>
      <c r="AE1938" s="1" t="n">
        <v>245</v>
      </c>
      <c r="AF1938" s="1" t="n">
        <v>476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12445</v>
      </c>
      <c r="AL1938" s="1" t="n">
        <v>12525</v>
      </c>
      <c r="AM1938" s="1" t="n">
        <v>12391</v>
      </c>
      <c r="AN1938" s="1" t="n">
        <v>12398</v>
      </c>
      <c r="AO1938" s="1" t="n">
        <v>12506</v>
      </c>
      <c r="AP1938" s="1" t="n">
        <v>12345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-2.318567389255414</v>
      </c>
      <c r="E1939" s="2" t="n">
        <v>-2.489386337321496</v>
      </c>
      <c r="F1939" s="3" t="n">
        <v>-1.088462299623994</v>
      </c>
      <c r="G1939" s="4" t="n">
        <v>405</v>
      </c>
      <c r="H1939" s="4" t="n">
        <v>701</v>
      </c>
      <c r="I1939" s="3" t="n">
        <v>660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0.1587</v>
      </c>
      <c r="O1939" s="1" t="n">
        <v>0.2841</v>
      </c>
      <c r="P1939" s="1" t="n">
        <v>0.2679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51.82</v>
      </c>
      <c r="AO1939" s="1" t="n">
        <v>50.53</v>
      </c>
      <c r="AP1939" s="1" t="n">
        <v>49.98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-0.8635578583765081</v>
      </c>
      <c r="E1941" s="2" t="n">
        <v>2.090592334494775</v>
      </c>
      <c r="F1941" s="3" t="n">
        <v>-2.559726962457344</v>
      </c>
      <c r="G1941" s="4" t="n">
        <v>81</v>
      </c>
      <c r="H1941" s="4" t="n">
        <v>249</v>
      </c>
      <c r="I1941" s="3" t="n">
        <v>257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0.004500000000000001</v>
      </c>
      <c r="O1941" s="1" t="n">
        <v>0.0134</v>
      </c>
      <c r="P1941" s="1" t="n">
        <v>0.0148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6339</t>
        </is>
      </c>
      <c r="V1941" s="1" t="inlineStr">
        <is>
          <t>15073</t>
        </is>
      </c>
      <c r="W1941" s="1" t="inlineStr">
        <is>
          <t>17428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5.74</v>
      </c>
      <c r="AO1941" s="1" t="n">
        <v>5.86</v>
      </c>
      <c r="AP1941" s="1" t="n">
        <v>5.71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-0.4939533299267548</v>
      </c>
      <c r="E1942" s="2" t="n">
        <v>2.00273878808626</v>
      </c>
      <c r="F1942" s="3" t="n">
        <v>0.9229736532975331</v>
      </c>
      <c r="G1942" s="4" t="n">
        <v>1834</v>
      </c>
      <c r="H1942" s="4" t="n">
        <v>9440</v>
      </c>
      <c r="I1942" s="3" t="n">
        <v>5623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1.3593</v>
      </c>
      <c r="O1942" s="1" t="n">
        <v>9.133900000000001</v>
      </c>
      <c r="P1942" s="1" t="n">
        <v>7.2396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12733</t>
        </is>
      </c>
      <c r="V1942" s="1" t="inlineStr">
        <is>
          <t>72841</t>
        </is>
      </c>
      <c r="W1942" s="1" t="inlineStr">
        <is>
          <t>84558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584.2</v>
      </c>
      <c r="AO1942" s="1" t="n">
        <v>595.9</v>
      </c>
      <c r="AP1942" s="1" t="n">
        <v>601.4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-0.7711740460045248</v>
      </c>
      <c r="E1943" s="2" t="n">
        <v>0.2679887444727423</v>
      </c>
      <c r="F1943" s="3" t="n">
        <v>2.58363401487816</v>
      </c>
      <c r="G1943" s="4" t="n">
        <v>575</v>
      </c>
      <c r="H1943" s="4" t="n">
        <v>357</v>
      </c>
      <c r="I1943" s="3" t="n">
        <v>2880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0.2635</v>
      </c>
      <c r="O1943" s="1" t="n">
        <v>0.1532</v>
      </c>
      <c r="P1943" s="1" t="n">
        <v>1.6951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5908</t>
        </is>
      </c>
      <c r="V1943" s="1" t="inlineStr">
        <is>
          <t>4372</t>
        </is>
      </c>
      <c r="W1943" s="1" t="inlineStr">
        <is>
          <t>24012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223.89</v>
      </c>
      <c r="AO1943" s="1" t="n">
        <v>224.49</v>
      </c>
      <c r="AP1943" s="1" t="n">
        <v>230.29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2.197297651843102</v>
      </c>
      <c r="E1944" s="2" t="n">
        <v>-0.1540337590655343</v>
      </c>
      <c r="F1944" s="3" t="n">
        <v>-0.7199331490647326</v>
      </c>
      <c r="G1944" s="4" t="n">
        <v>325</v>
      </c>
      <c r="H1944" s="4" t="n">
        <v>697</v>
      </c>
      <c r="I1944" s="3" t="n">
        <v>312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0.1806</v>
      </c>
      <c r="O1944" s="1" t="n">
        <v>0.2304</v>
      </c>
      <c r="P1944" s="1" t="n">
        <v>0.0906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6446</t>
        </is>
      </c>
      <c r="V1944" s="1" t="inlineStr">
        <is>
          <t>4696</t>
        </is>
      </c>
      <c r="W1944" s="1" t="inlineStr">
        <is>
          <t>3041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155.81</v>
      </c>
      <c r="AO1944" s="1" t="n">
        <v>155.57</v>
      </c>
      <c r="AP1944" s="1" t="n">
        <v>154.45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1.951779563719861</v>
      </c>
      <c r="E1945" s="2" t="n">
        <v>-1.858108108108118</v>
      </c>
      <c r="F1945" s="3" t="n">
        <v>4.417670682730921</v>
      </c>
      <c r="G1945" s="4" t="n">
        <v>17</v>
      </c>
      <c r="H1945" s="4" t="n">
        <v>16</v>
      </c>
      <c r="I1945" s="3" t="n">
        <v>25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0.005</v>
      </c>
      <c r="O1945" s="1" t="n">
        <v>0.002</v>
      </c>
      <c r="P1945" s="1" t="n">
        <v>0.0012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17.76</v>
      </c>
      <c r="AO1945" s="1" t="n">
        <v>17.43</v>
      </c>
      <c r="AP1945" s="1" t="n">
        <v>18.2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-1.173479366321131</v>
      </c>
      <c r="E1946" s="2" t="n">
        <v>0.9895111814763506</v>
      </c>
      <c r="F1946" s="3" t="n">
        <v>-0.6009536873734509</v>
      </c>
      <c r="G1946" s="4" t="n">
        <v>45686</v>
      </c>
      <c r="H1946" s="4" t="n">
        <v>60146</v>
      </c>
      <c r="I1946" s="3" t="n">
        <v>41273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109.0734</v>
      </c>
      <c r="O1946" s="1" t="n">
        <v>138.8284</v>
      </c>
      <c r="P1946" s="1" t="n">
        <v>112.1874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2868397</t>
        </is>
      </c>
      <c r="V1946" s="1" t="inlineStr">
        <is>
          <t>4727942</t>
        </is>
      </c>
      <c r="W1946" s="1" t="inlineStr">
        <is>
          <t>3504136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22125</v>
      </c>
      <c r="AC1946" s="1" t="n">
        <v>132750</v>
      </c>
      <c r="AD1946" s="1" t="n">
        <v>118</v>
      </c>
      <c r="AE1946" s="1" t="n">
        <v>95</v>
      </c>
      <c r="AF1946" s="1" t="n">
        <v>133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152.86</v>
      </c>
      <c r="AL1946" s="1" t="n">
        <v>153.72</v>
      </c>
      <c r="AM1946" s="1" t="n">
        <v>152.28</v>
      </c>
      <c r="AN1946" s="1" t="n">
        <v>151.59</v>
      </c>
      <c r="AO1946" s="1" t="n">
        <v>153.09</v>
      </c>
      <c r="AP1946" s="1" t="n">
        <v>152.17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-0.1374312843578239</v>
      </c>
      <c r="E1947" s="2" t="n">
        <v>4.041035906418124</v>
      </c>
      <c r="F1947" s="3" t="n">
        <v>-1.394901394901398</v>
      </c>
      <c r="G1947" s="4" t="n">
        <v>3116</v>
      </c>
      <c r="H1947" s="4" t="n">
        <v>5592</v>
      </c>
      <c r="I1947" s="3" t="n">
        <v>2445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2.4895</v>
      </c>
      <c r="O1947" s="1" t="n">
        <v>4.273000000000001</v>
      </c>
      <c r="P1947" s="1" t="n">
        <v>1.506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41272</t>
        </is>
      </c>
      <c r="V1947" s="1" t="inlineStr">
        <is>
          <t>57750</t>
        </is>
      </c>
      <c r="W1947" s="1" t="inlineStr">
        <is>
          <t>15885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399.65</v>
      </c>
      <c r="AO1947" s="1" t="n">
        <v>415.8</v>
      </c>
      <c r="AP1947" s="1" t="n">
        <v>410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2.575315840621969</v>
      </c>
      <c r="E1948" s="2" t="n">
        <v>2.415916627190912</v>
      </c>
      <c r="F1948" s="3" t="n">
        <v>1.850138760407024</v>
      </c>
      <c r="G1948" s="4" t="n">
        <v>2371</v>
      </c>
      <c r="H1948" s="4" t="n">
        <v>1067</v>
      </c>
      <c r="I1948" s="3" t="n">
        <v>1197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5.6715</v>
      </c>
      <c r="O1948" s="1" t="n">
        <v>0.9839</v>
      </c>
      <c r="P1948" s="1" t="n">
        <v>2.626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1568950</t>
        </is>
      </c>
      <c r="V1948" s="1" t="inlineStr">
        <is>
          <t>289685</t>
        </is>
      </c>
      <c r="W1948" s="1" t="inlineStr">
        <is>
          <t>1073823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21.11</v>
      </c>
      <c r="AO1948" s="1" t="n">
        <v>21.62</v>
      </c>
      <c r="AP1948" s="1" t="n">
        <v>22.02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0.9372177055103834</v>
      </c>
      <c r="E1949" s="2" t="n">
        <v>-1.241749636424659</v>
      </c>
      <c r="F1949" s="3" t="n">
        <v>0.1019483461712835</v>
      </c>
      <c r="G1949" s="4" t="n">
        <v>103</v>
      </c>
      <c r="H1949" s="4" t="n">
        <v>177</v>
      </c>
      <c r="I1949" s="3" t="n">
        <v>1058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0.05</v>
      </c>
      <c r="O1949" s="1" t="n">
        <v>0.09630000000000001</v>
      </c>
      <c r="P1949" s="1" t="n">
        <v>0.293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839</t>
        </is>
      </c>
      <c r="V1949" s="1" t="inlineStr">
        <is>
          <t>1866</t>
        </is>
      </c>
      <c r="W1949" s="1" t="inlineStr">
        <is>
          <t>1312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446.95</v>
      </c>
      <c r="AO1949" s="1" t="n">
        <v>441.4</v>
      </c>
      <c r="AP1949" s="1" t="n">
        <v>441.85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0.1557185591935399</v>
      </c>
      <c r="E1950" s="2" t="n">
        <v>-2.929503702794483</v>
      </c>
      <c r="F1950" s="3" t="n">
        <v>1.63119072708114</v>
      </c>
      <c r="G1950" s="4" t="n">
        <v>3015</v>
      </c>
      <c r="H1950" s="4" t="n">
        <v>1598</v>
      </c>
      <c r="I1950" s="3" t="n">
        <v>934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0.4637</v>
      </c>
      <c r="O1950" s="1" t="n">
        <v>0.5633</v>
      </c>
      <c r="P1950" s="1" t="n">
        <v>0.8113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4095</t>
        </is>
      </c>
      <c r="V1950" s="1" t="inlineStr">
        <is>
          <t>8368</t>
        </is>
      </c>
      <c r="W1950" s="1" t="inlineStr">
        <is>
          <t>19817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244.41</v>
      </c>
      <c r="AO1950" s="1" t="n">
        <v>237.25</v>
      </c>
      <c r="AP1950" s="1" t="n">
        <v>241.12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0.245462179445784</v>
      </c>
      <c r="E1951" s="2" t="n">
        <v>1.391842257877435</v>
      </c>
      <c r="F1951" s="3" t="n">
        <v>2.402287893231646</v>
      </c>
      <c r="G1951" s="4" t="n">
        <v>4805</v>
      </c>
      <c r="H1951" s="4" t="n">
        <v>4489</v>
      </c>
      <c r="I1951" s="3" t="n">
        <v>5561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2.261</v>
      </c>
      <c r="O1951" s="1" t="n">
        <v>3.145</v>
      </c>
      <c r="P1951" s="1" t="n">
        <v>3.7654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13615</t>
        </is>
      </c>
      <c r="V1951" s="1" t="inlineStr">
        <is>
          <t>21163</t>
        </is>
      </c>
      <c r="W1951" s="1" t="inlineStr">
        <is>
          <t>27344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775.95</v>
      </c>
      <c r="AO1951" s="1" t="n">
        <v>786.75</v>
      </c>
      <c r="AP1951" s="1" t="n">
        <v>805.65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12.14802620297013</v>
      </c>
      <c r="E1952" s="2" t="n">
        <v>-2.021468546438733</v>
      </c>
      <c r="F1952" s="3" t="n">
        <v>-5.577751420188528</v>
      </c>
      <c r="G1952" s="4" t="n">
        <v>15069</v>
      </c>
      <c r="H1952" s="4" t="n">
        <v>4126</v>
      </c>
      <c r="I1952" s="3" t="n">
        <v>1922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14.2143</v>
      </c>
      <c r="O1952" s="1" t="n">
        <v>1.6903</v>
      </c>
      <c r="P1952" s="1" t="n">
        <v>0.5366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88979</t>
        </is>
      </c>
      <c r="V1952" s="1" t="inlineStr">
        <is>
          <t>20585</t>
        </is>
      </c>
      <c r="W1952" s="1" t="inlineStr">
        <is>
          <t>6784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326.99</v>
      </c>
      <c r="AO1952" s="1" t="n">
        <v>320.38</v>
      </c>
      <c r="AP1952" s="1" t="n">
        <v>302.51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0.07281995266704733</v>
      </c>
      <c r="E1953" s="2" t="n">
        <v>-0.07276696379845204</v>
      </c>
      <c r="F1953" s="3" t="n">
        <v>-0.4369197160021805</v>
      </c>
      <c r="G1953" s="4" t="n">
        <v>48771</v>
      </c>
      <c r="H1953" s="4" t="n">
        <v>28430</v>
      </c>
      <c r="I1953" s="3" t="n">
        <v>20521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103.2785</v>
      </c>
      <c r="O1953" s="1" t="n">
        <v>29.0763</v>
      </c>
      <c r="P1953" s="1" t="n">
        <v>25.6671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515915</t>
        </is>
      </c>
      <c r="V1953" s="1" t="inlineStr">
        <is>
          <t>128275</t>
        </is>
      </c>
      <c r="W1953" s="1" t="inlineStr">
        <is>
          <t>122633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2750</v>
      </c>
      <c r="AC1953" s="1" t="n">
        <v>0</v>
      </c>
      <c r="AD1953" s="1" t="n">
        <v>34</v>
      </c>
      <c r="AE1953" s="1" t="n">
        <v>25</v>
      </c>
      <c r="AF1953" s="1" t="n">
        <v>14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1110.9</v>
      </c>
      <c r="AL1953" s="1" t="n">
        <v>1108.6</v>
      </c>
      <c r="AM1953" s="1" t="n">
        <v>1103.5</v>
      </c>
      <c r="AN1953" s="1" t="n">
        <v>1099.4</v>
      </c>
      <c r="AO1953" s="1" t="n">
        <v>1098.6</v>
      </c>
      <c r="AP1953" s="1" t="n">
        <v>1093.8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1.709655838846354</v>
      </c>
      <c r="E1954" s="2" t="n">
        <v>-0.4165753124314877</v>
      </c>
      <c r="F1954" s="3" t="n">
        <v>-0.1541171290180471</v>
      </c>
      <c r="G1954" s="4" t="n">
        <v>84741</v>
      </c>
      <c r="H1954" s="4" t="n">
        <v>64208</v>
      </c>
      <c r="I1954" s="3" t="n">
        <v>40716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208.4124</v>
      </c>
      <c r="O1954" s="1" t="n">
        <v>192.2572</v>
      </c>
      <c r="P1954" s="1" t="n">
        <v>65.4359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1625152</t>
        </is>
      </c>
      <c r="V1954" s="1" t="inlineStr">
        <is>
          <t>1219752</t>
        </is>
      </c>
      <c r="W1954" s="1" t="inlineStr">
        <is>
          <t>485311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-58265</v>
      </c>
      <c r="AC1954" s="1" t="n">
        <v>-24390</v>
      </c>
      <c r="AD1954" s="1" t="n">
        <v>419</v>
      </c>
      <c r="AE1954" s="1" t="n">
        <v>308</v>
      </c>
      <c r="AF1954" s="1" t="n">
        <v>156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683</v>
      </c>
      <c r="AL1954" s="1" t="n">
        <v>681.25</v>
      </c>
      <c r="AM1954" s="1" t="n">
        <v>678.7</v>
      </c>
      <c r="AN1954" s="1" t="n">
        <v>684.15</v>
      </c>
      <c r="AO1954" s="1" t="n">
        <v>681.3</v>
      </c>
      <c r="AP1954" s="1" t="n">
        <v>680.25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0.327868852459021</v>
      </c>
      <c r="E1956" s="2" t="n">
        <v>-0.9150326797385657</v>
      </c>
      <c r="F1956" s="3" t="n">
        <v>0.9234828496042254</v>
      </c>
      <c r="G1956" s="4" t="n">
        <v>3109</v>
      </c>
      <c r="H1956" s="4" t="n">
        <v>3189</v>
      </c>
      <c r="I1956" s="3" t="n">
        <v>6658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1.5728</v>
      </c>
      <c r="O1956" s="1" t="n">
        <v>1.3915</v>
      </c>
      <c r="P1956" s="1" t="n">
        <v>4.6694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497747</t>
        </is>
      </c>
      <c r="V1956" s="1" t="inlineStr">
        <is>
          <t>424085</t>
        </is>
      </c>
      <c r="W1956" s="1" t="inlineStr">
        <is>
          <t>992491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15.3</v>
      </c>
      <c r="AO1956" s="1" t="n">
        <v>15.16</v>
      </c>
      <c r="AP1956" s="1" t="n">
        <v>15.3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2.452128392340552</v>
      </c>
      <c r="E1957" s="2" t="n">
        <v>-0.4168347451929572</v>
      </c>
      <c r="F1957" s="3" t="n">
        <v>1.201728328382389</v>
      </c>
      <c r="G1957" s="4" t="n">
        <v>34654</v>
      </c>
      <c r="H1957" s="4" t="n">
        <v>10946</v>
      </c>
      <c r="I1957" s="3" t="n">
        <v>11372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44.2614</v>
      </c>
      <c r="O1957" s="1" t="n">
        <v>16.7848</v>
      </c>
      <c r="P1957" s="1" t="n">
        <v>21.0221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326274</t>
        </is>
      </c>
      <c r="V1957" s="1" t="inlineStr">
        <is>
          <t>213428</t>
        </is>
      </c>
      <c r="W1957" s="1" t="inlineStr">
        <is>
          <t>250995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371.85</v>
      </c>
      <c r="AO1957" s="1" t="n">
        <v>370.3</v>
      </c>
      <c r="AP1957" s="1" t="n">
        <v>374.75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-0.9973753280839962</v>
      </c>
      <c r="E1958" s="2" t="n">
        <v>-1.908801696712616</v>
      </c>
      <c r="F1958" s="3" t="n">
        <v>-0.5405405405405482</v>
      </c>
      <c r="G1958" s="4" t="n">
        <v>528</v>
      </c>
      <c r="H1958" s="4" t="n">
        <v>1095</v>
      </c>
      <c r="I1958" s="3" t="n">
        <v>609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0.1858</v>
      </c>
      <c r="O1958" s="1" t="n">
        <v>0.4136</v>
      </c>
      <c r="P1958" s="1" t="n">
        <v>0.1897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33569</t>
        </is>
      </c>
      <c r="V1958" s="1" t="inlineStr">
        <is>
          <t>78007</t>
        </is>
      </c>
      <c r="W1958" s="1" t="inlineStr">
        <is>
          <t>29494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37.72</v>
      </c>
      <c r="AO1958" s="1" t="n">
        <v>37</v>
      </c>
      <c r="AP1958" s="1" t="n">
        <v>36.8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1.348048876625929</v>
      </c>
      <c r="E1959" s="2" t="n">
        <v>0.3422526446795341</v>
      </c>
      <c r="F1959" s="3" t="n">
        <v>1.395348837209302</v>
      </c>
      <c r="G1959" s="4" t="n">
        <v>13853</v>
      </c>
      <c r="H1959" s="4" t="n">
        <v>7785</v>
      </c>
      <c r="I1959" s="3" t="n">
        <v>23288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12.6277</v>
      </c>
      <c r="O1959" s="1" t="n">
        <v>7.4025</v>
      </c>
      <c r="P1959" s="1" t="n">
        <v>44.4101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40506</t>
        </is>
      </c>
      <c r="V1959" s="1" t="inlineStr">
        <is>
          <t>32826</t>
        </is>
      </c>
      <c r="W1959" s="1" t="inlineStr">
        <is>
          <t>120440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1285.6</v>
      </c>
      <c r="AO1959" s="1" t="n">
        <v>1290</v>
      </c>
      <c r="AP1959" s="1" t="n">
        <v>1308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-0.3077975376196986</v>
      </c>
      <c r="E1960" s="2" t="n">
        <v>0.4116638078902264</v>
      </c>
      <c r="F1960" s="3" t="n">
        <v>-0.1366586949094607</v>
      </c>
      <c r="G1960" s="4" t="n">
        <v>2474</v>
      </c>
      <c r="H1960" s="4" t="n">
        <v>398</v>
      </c>
      <c r="I1960" s="3" t="n">
        <v>492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19.466</v>
      </c>
      <c r="O1960" s="1" t="n">
        <v>2.8096</v>
      </c>
      <c r="P1960" s="1" t="n">
        <v>2.5627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3048886</t>
        </is>
      </c>
      <c r="V1960" s="1" t="inlineStr">
        <is>
          <t>477789</t>
        </is>
      </c>
      <c r="W1960" s="1" t="inlineStr">
        <is>
          <t>357300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58.3</v>
      </c>
      <c r="AO1960" s="1" t="n">
        <v>58.54</v>
      </c>
      <c r="AP1960" s="1" t="n">
        <v>58.46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-0.5170068027210822</v>
      </c>
      <c r="E1961" s="2" t="n">
        <v>0.2324945295404837</v>
      </c>
      <c r="F1961" s="3" t="n">
        <v>-0.01364442625188309</v>
      </c>
      <c r="G1961" s="4" t="n">
        <v>769</v>
      </c>
      <c r="H1961" s="4" t="n">
        <v>666</v>
      </c>
      <c r="I1961" s="3" t="n">
        <v>1004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0.2704</v>
      </c>
      <c r="O1961" s="1" t="n">
        <v>0.1956</v>
      </c>
      <c r="P1961" s="1" t="n">
        <v>0.4405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19675</t>
        </is>
      </c>
      <c r="V1961" s="1" t="inlineStr">
        <is>
          <t>15458</t>
        </is>
      </c>
      <c r="W1961" s="1" t="inlineStr">
        <is>
          <t>34592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73.12</v>
      </c>
      <c r="AO1961" s="1" t="n">
        <v>73.29000000000001</v>
      </c>
      <c r="AP1961" s="1" t="n">
        <v>73.28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-0.08615428797071081</v>
      </c>
      <c r="E1962" s="2" t="n">
        <v>0.06107857579133256</v>
      </c>
      <c r="F1962" s="3" t="n">
        <v>0.2226211849192117</v>
      </c>
      <c r="G1962" s="4" t="n">
        <v>334</v>
      </c>
      <c r="H1962" s="4" t="n">
        <v>326</v>
      </c>
      <c r="I1962" s="3" t="n">
        <v>460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2.2835</v>
      </c>
      <c r="O1962" s="1" t="n">
        <v>0.4401</v>
      </c>
      <c r="P1962" s="1" t="n">
        <v>0.3874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73552</t>
        </is>
      </c>
      <c r="V1962" s="1" t="inlineStr">
        <is>
          <t>13281</t>
        </is>
      </c>
      <c r="W1962" s="1" t="inlineStr">
        <is>
          <t>12210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278.33</v>
      </c>
      <c r="AO1962" s="1" t="n">
        <v>278.5</v>
      </c>
      <c r="AP1962" s="1" t="n">
        <v>279.12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-0.3659402479654839</v>
      </c>
      <c r="E1963" s="2" t="n">
        <v>0.3015020282863721</v>
      </c>
      <c r="F1963" s="3" t="n">
        <v>-0.3202710826911585</v>
      </c>
      <c r="G1963" s="4" t="n">
        <v>114</v>
      </c>
      <c r="H1963" s="4" t="n">
        <v>96</v>
      </c>
      <c r="I1963" s="3" t="n">
        <v>132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0.173</v>
      </c>
      <c r="O1963" s="1" t="n">
        <v>0.0625</v>
      </c>
      <c r="P1963" s="1" t="n">
        <v>0.1865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846</t>
        </is>
      </c>
      <c r="V1963" s="1" t="inlineStr">
        <is>
          <t>522</t>
        </is>
      </c>
      <c r="W1963" s="1" t="inlineStr">
        <is>
          <t>894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912.1</v>
      </c>
      <c r="AO1963" s="1" t="n">
        <v>914.85</v>
      </c>
      <c r="AP1963" s="1" t="n">
        <v>911.92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0.02198526986918327</v>
      </c>
      <c r="E1964" s="2" t="n">
        <v>-0.120892405758874</v>
      </c>
      <c r="F1964" s="3" t="n">
        <v>0.2530809859154973</v>
      </c>
      <c r="G1964" s="4" t="n">
        <v>101</v>
      </c>
      <c r="H1964" s="4" t="n">
        <v>111</v>
      </c>
      <c r="I1964" s="3" t="n">
        <v>165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0.0153</v>
      </c>
      <c r="O1964" s="1" t="n">
        <v>0.0396</v>
      </c>
      <c r="P1964" s="1" t="n">
        <v>0.0678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1391</t>
        </is>
      </c>
      <c r="V1964" s="1" t="inlineStr">
        <is>
          <t>3692</t>
        </is>
      </c>
      <c r="W1964" s="1" t="inlineStr">
        <is>
          <t>6649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90.98999999999999</v>
      </c>
      <c r="AO1964" s="1" t="n">
        <v>90.88</v>
      </c>
      <c r="AP1964" s="1" t="n">
        <v>91.11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-0.1240181893344404</v>
      </c>
      <c r="E1965" s="2" t="n">
        <v>-0.5380794701986714</v>
      </c>
      <c r="F1965" s="3" t="n">
        <v>-1.373283395755314</v>
      </c>
      <c r="G1965" s="4" t="n">
        <v>5910</v>
      </c>
      <c r="H1965" s="4" t="n">
        <v>6185</v>
      </c>
      <c r="I1965" s="3" t="n">
        <v>8649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3.7868</v>
      </c>
      <c r="O1965" s="1" t="n">
        <v>4.1661</v>
      </c>
      <c r="P1965" s="1" t="n">
        <v>6.1623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672145</t>
        </is>
      </c>
      <c r="V1965" s="1" t="inlineStr">
        <is>
          <t>924003</t>
        </is>
      </c>
      <c r="W1965" s="1" t="inlineStr">
        <is>
          <t>1241352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24.16</v>
      </c>
      <c r="AO1965" s="1" t="n">
        <v>24.03</v>
      </c>
      <c r="AP1965" s="1" t="n">
        <v>23.7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-0.5920162381596752</v>
      </c>
      <c r="E1966" s="2" t="n">
        <v>-0.9698825931597831</v>
      </c>
      <c r="F1966" s="3" t="n">
        <v>0.9793814432989769</v>
      </c>
      <c r="G1966" s="4" t="n">
        <v>819</v>
      </c>
      <c r="H1966" s="4" t="n">
        <v>1040</v>
      </c>
      <c r="I1966" s="3" t="n">
        <v>2972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0.616</v>
      </c>
      <c r="O1966" s="1" t="n">
        <v>1.2341</v>
      </c>
      <c r="P1966" s="1" t="n">
        <v>2.9993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10854</t>
        </is>
      </c>
      <c r="V1966" s="1" t="inlineStr">
        <is>
          <t>22006</t>
        </is>
      </c>
      <c r="W1966" s="1" t="inlineStr">
        <is>
          <t>31348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293.85</v>
      </c>
      <c r="AO1966" s="1" t="n">
        <v>291</v>
      </c>
      <c r="AP1966" s="1" t="n">
        <v>293.85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0.4770783066461969</v>
      </c>
      <c r="E1967" s="2" t="n">
        <v>4.999181356764729</v>
      </c>
      <c r="F1967" s="3" t="n">
        <v>3.570871666926546</v>
      </c>
      <c r="G1967" s="4" t="n">
        <v>10879</v>
      </c>
      <c r="H1967" s="4" t="n">
        <v>6039</v>
      </c>
      <c r="I1967" s="3" t="n">
        <v>8803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33.8249</v>
      </c>
      <c r="O1967" s="1" t="n">
        <v>22.3177</v>
      </c>
      <c r="P1967" s="1" t="n">
        <v>26.8442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107994</t>
        </is>
      </c>
      <c r="V1967" s="1" t="inlineStr">
        <is>
          <t>81154</t>
        </is>
      </c>
      <c r="W1967" s="1" t="inlineStr">
        <is>
          <t>90862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1832.3</v>
      </c>
      <c r="AO1967" s="1" t="n">
        <v>1923.9</v>
      </c>
      <c r="AP1967" s="1" t="n">
        <v>1992.6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-1.393569541852628</v>
      </c>
      <c r="E1968" s="2" t="n">
        <v>-1.136153704045816</v>
      </c>
      <c r="F1968" s="3" t="n">
        <v>0.2429225450808185</v>
      </c>
      <c r="G1968" s="4" t="n">
        <v>2958</v>
      </c>
      <c r="H1968" s="4" t="n">
        <v>3103</v>
      </c>
      <c r="I1968" s="3" t="n">
        <v>2379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4.9936</v>
      </c>
      <c r="O1968" s="1" t="n">
        <v>6.2581</v>
      </c>
      <c r="P1968" s="1" t="n">
        <v>3.5707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4586</t>
        </is>
      </c>
      <c r="V1968" s="1" t="inlineStr">
        <is>
          <t>6033</t>
        </is>
      </c>
      <c r="W1968" s="1" t="inlineStr">
        <is>
          <t>2820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5413</v>
      </c>
      <c r="AO1968" s="1" t="n">
        <v>5351.5</v>
      </c>
      <c r="AP1968" s="1" t="n">
        <v>5364.5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0.5933711960667991</v>
      </c>
      <c r="E1969" s="2" t="n">
        <v>0.3328558186567759</v>
      </c>
      <c r="F1969" s="3" t="n">
        <v>-0.9994540797043613</v>
      </c>
      <c r="G1969" s="4" t="n">
        <v>5597</v>
      </c>
      <c r="H1969" s="4" t="n">
        <v>5827</v>
      </c>
      <c r="I1969" s="3" t="n">
        <v>11108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3.0377</v>
      </c>
      <c r="O1969" s="1" t="n">
        <v>3.3545</v>
      </c>
      <c r="P1969" s="1" t="n">
        <v>6.0255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55240</t>
        </is>
      </c>
      <c r="V1969" s="1" t="inlineStr">
        <is>
          <t>63050</t>
        </is>
      </c>
      <c r="W1969" s="1" t="inlineStr">
        <is>
          <t>97879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237.34</v>
      </c>
      <c r="AO1969" s="1" t="n">
        <v>238.13</v>
      </c>
      <c r="AP1969" s="1" t="n">
        <v>235.75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-0.2613240418118566</v>
      </c>
      <c r="E1970" s="2" t="n">
        <v>-0.1746724890829657</v>
      </c>
      <c r="F1970" s="3" t="n">
        <v>3.324584426946638</v>
      </c>
      <c r="G1970" s="4" t="n">
        <v>1588</v>
      </c>
      <c r="H1970" s="4" t="n">
        <v>808</v>
      </c>
      <c r="I1970" s="3" t="n">
        <v>1403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1.3455</v>
      </c>
      <c r="O1970" s="1" t="n">
        <v>0.7881999999999999</v>
      </c>
      <c r="P1970" s="1" t="n">
        <v>0.8695000000000001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913702</t>
        </is>
      </c>
      <c r="V1970" s="1" t="inlineStr">
        <is>
          <t>595944</t>
        </is>
      </c>
      <c r="W1970" s="1" t="inlineStr">
        <is>
          <t>429469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11.45</v>
      </c>
      <c r="AO1970" s="1" t="n">
        <v>11.43</v>
      </c>
      <c r="AP1970" s="1" t="n">
        <v>11.81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0.1010101010100989</v>
      </c>
      <c r="E1971" s="2" t="n">
        <v>1.81634712411705</v>
      </c>
      <c r="F1971" s="3" t="n">
        <v>-0.7928642220019828</v>
      </c>
      <c r="G1971" s="4" t="n">
        <v>2454</v>
      </c>
      <c r="H1971" s="4" t="n">
        <v>2399</v>
      </c>
      <c r="I1971" s="3" t="n">
        <v>2401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1.2707</v>
      </c>
      <c r="O1971" s="1" t="n">
        <v>1.0788</v>
      </c>
      <c r="P1971" s="1" t="n">
        <v>0.9422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9.91</v>
      </c>
      <c r="AO1971" s="1" t="n">
        <v>10.09</v>
      </c>
      <c r="AP1971" s="1" t="n">
        <v>10.01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-0.2872562674094693</v>
      </c>
      <c r="E1972" s="2" t="n">
        <v>2.034046268005237</v>
      </c>
      <c r="F1972" s="3" t="n">
        <v>-1.172142368240923</v>
      </c>
      <c r="G1972" s="4" t="n">
        <v>704</v>
      </c>
      <c r="H1972" s="4" t="n">
        <v>1043</v>
      </c>
      <c r="I1972" s="3" t="n">
        <v>404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0.1155</v>
      </c>
      <c r="O1972" s="1" t="n">
        <v>0.3791</v>
      </c>
      <c r="P1972" s="1" t="n">
        <v>0.1638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2387</t>
        </is>
      </c>
      <c r="V1972" s="1" t="inlineStr">
        <is>
          <t>19133</t>
        </is>
      </c>
      <c r="W1972" s="1" t="inlineStr">
        <is>
          <t>9140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114.55</v>
      </c>
      <c r="AO1972" s="1" t="n">
        <v>116.88</v>
      </c>
      <c r="AP1972" s="1" t="n">
        <v>115.51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-0.03602738080942335</v>
      </c>
      <c r="E1973" s="2" t="n">
        <v>2.102354637193657</v>
      </c>
      <c r="F1973" s="3" t="n">
        <v>-1.847276150135302</v>
      </c>
      <c r="G1973" s="4" t="n">
        <v>245</v>
      </c>
      <c r="H1973" s="4" t="n">
        <v>438</v>
      </c>
      <c r="I1973" s="3" t="n">
        <v>410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0.3025</v>
      </c>
      <c r="O1973" s="1" t="n">
        <v>0.8951000000000001</v>
      </c>
      <c r="P1973" s="1" t="n">
        <v>0.9390999999999999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416.2</v>
      </c>
      <c r="AO1973" s="1" t="n">
        <v>424.95</v>
      </c>
      <c r="AP1973" s="1" t="n">
        <v>417.1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-0.8954008954008907</v>
      </c>
      <c r="E1974" s="2" t="n">
        <v>-2.628336755646819</v>
      </c>
      <c r="F1974" s="3" t="n">
        <v>1.223112610712776</v>
      </c>
      <c r="G1974" s="4" t="n">
        <v>540</v>
      </c>
      <c r="H1974" s="4" t="n">
        <v>674</v>
      </c>
      <c r="I1974" s="3" t="n">
        <v>304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0.1891</v>
      </c>
      <c r="O1974" s="1" t="n">
        <v>0.1832</v>
      </c>
      <c r="P1974" s="1" t="n">
        <v>0.0911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24241</t>
        </is>
      </c>
      <c r="V1974" s="1" t="inlineStr">
        <is>
          <t>22980</t>
        </is>
      </c>
      <c r="W1974" s="1" t="inlineStr">
        <is>
          <t>12470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48.7</v>
      </c>
      <c r="AO1974" s="1" t="n">
        <v>47.42</v>
      </c>
      <c r="AP1974" s="1" t="n">
        <v>48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-1.32780082987552</v>
      </c>
      <c r="E1975" s="2" t="n">
        <v>0.5887300252312891</v>
      </c>
      <c r="F1975" s="3" t="n">
        <v>-2.508361204013383</v>
      </c>
      <c r="G1975" s="4" t="n">
        <v>952</v>
      </c>
      <c r="H1975" s="4" t="n">
        <v>757</v>
      </c>
      <c r="I1975" s="3" t="n">
        <v>1266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0.4602000000000001</v>
      </c>
      <c r="O1975" s="1" t="n">
        <v>0.3421</v>
      </c>
      <c r="P1975" s="1" t="n">
        <v>0.4209000000000001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289048</t>
        </is>
      </c>
      <c r="V1975" s="1" t="inlineStr">
        <is>
          <t>206580</t>
        </is>
      </c>
      <c r="W1975" s="1" t="inlineStr">
        <is>
          <t>216263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11.89</v>
      </c>
      <c r="AO1975" s="1" t="n">
        <v>11.96</v>
      </c>
      <c r="AP1975" s="1" t="n">
        <v>11.66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-0.3880070546737294</v>
      </c>
      <c r="E1976" s="2" t="n">
        <v>0.6728045325779158</v>
      </c>
      <c r="F1976" s="3" t="n">
        <v>0.3165670066830732</v>
      </c>
      <c r="G1976" s="4" t="n">
        <v>6489</v>
      </c>
      <c r="H1976" s="4" t="n">
        <v>5602</v>
      </c>
      <c r="I1976" s="3" t="n">
        <v>7962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5.7906</v>
      </c>
      <c r="O1976" s="1" t="n">
        <v>4.7998</v>
      </c>
      <c r="P1976" s="1" t="n">
        <v>7.068099999999999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51620</t>
        </is>
      </c>
      <c r="V1976" s="1" t="inlineStr">
        <is>
          <t>34700</t>
        </is>
      </c>
      <c r="W1976" s="1" t="inlineStr">
        <is>
          <t>61765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564.8</v>
      </c>
      <c r="AO1976" s="1" t="n">
        <v>568.6</v>
      </c>
      <c r="AP1976" s="1" t="n">
        <v>570.4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-1.222675064838823</v>
      </c>
      <c r="E1977" s="2" t="n">
        <v>0.3563390847711885</v>
      </c>
      <c r="F1977" s="3" t="n">
        <v>-2.261259577649039</v>
      </c>
      <c r="G1977" s="4" t="n">
        <v>5977</v>
      </c>
      <c r="H1977" s="4" t="n">
        <v>3856</v>
      </c>
      <c r="I1977" s="3" t="n">
        <v>4361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4.6235</v>
      </c>
      <c r="O1977" s="1" t="n">
        <v>2.5637</v>
      </c>
      <c r="P1977" s="1" t="n">
        <v>2.3005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382921</t>
        </is>
      </c>
      <c r="V1977" s="1" t="inlineStr">
        <is>
          <t>171252</t>
        </is>
      </c>
      <c r="W1977" s="1" t="inlineStr">
        <is>
          <t>208259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53.32</v>
      </c>
      <c r="AO1977" s="1" t="n">
        <v>53.51</v>
      </c>
      <c r="AP1977" s="1" t="n">
        <v>52.3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-0.4467277194549985</v>
      </c>
      <c r="E1978" s="2" t="n">
        <v>12.96836437065291</v>
      </c>
      <c r="F1978" s="3" t="n">
        <v>-3.118172790466733</v>
      </c>
      <c r="G1978" s="4" t="n">
        <v>646</v>
      </c>
      <c r="H1978" s="4" t="n">
        <v>13536</v>
      </c>
      <c r="I1978" s="3" t="n">
        <v>2374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0.1983</v>
      </c>
      <c r="O1978" s="1" t="n">
        <v>13.9405</v>
      </c>
      <c r="P1978" s="1" t="n">
        <v>1.056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27900</t>
        </is>
      </c>
      <c r="V1978" s="1" t="inlineStr">
        <is>
          <t>723730</t>
        </is>
      </c>
      <c r="W1978" s="1" t="inlineStr">
        <is>
          <t>110122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44.57</v>
      </c>
      <c r="AO1978" s="1" t="n">
        <v>50.35</v>
      </c>
      <c r="AP1978" s="1" t="n">
        <v>48.78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-0.5187065445315137</v>
      </c>
      <c r="E1979" s="2" t="n">
        <v>1.209230086532059</v>
      </c>
      <c r="F1979" s="3" t="n">
        <v>1.731886440863759</v>
      </c>
      <c r="G1979" s="4" t="n">
        <v>65858</v>
      </c>
      <c r="H1979" s="4" t="n">
        <v>49339</v>
      </c>
      <c r="I1979" s="3" t="n">
        <v>83951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174.3717</v>
      </c>
      <c r="O1979" s="1" t="n">
        <v>187.4272</v>
      </c>
      <c r="P1979" s="1" t="n">
        <v>275.6152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2124796</t>
        </is>
      </c>
      <c r="V1979" s="1" t="inlineStr">
        <is>
          <t>2386198</t>
        </is>
      </c>
      <c r="W1979" s="1" t="inlineStr">
        <is>
          <t>3375725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60475</v>
      </c>
      <c r="AC1979" s="1" t="n">
        <v>109675</v>
      </c>
      <c r="AD1979" s="1" t="n">
        <v>408</v>
      </c>
      <c r="AE1979" s="1" t="n">
        <v>354</v>
      </c>
      <c r="AF1979" s="1" t="n">
        <v>834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455.3</v>
      </c>
      <c r="AL1979" s="1" t="n">
        <v>459.75</v>
      </c>
      <c r="AM1979" s="1" t="n">
        <v>468.6</v>
      </c>
      <c r="AN1979" s="1" t="n">
        <v>450.7</v>
      </c>
      <c r="AO1979" s="1" t="n">
        <v>456.15</v>
      </c>
      <c r="AP1979" s="1" t="n">
        <v>464.05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-3.448275862068969</v>
      </c>
      <c r="E1980" s="2" t="n">
        <v>3.571428571428575</v>
      </c>
      <c r="F1980" s="3" t="n">
        <v>-1.149425287356323</v>
      </c>
      <c r="G1980" s="4" t="n">
        <v>136</v>
      </c>
      <c r="H1980" s="4" t="n">
        <v>130</v>
      </c>
      <c r="I1980" s="3" t="n">
        <v>135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0.0077</v>
      </c>
      <c r="O1980" s="1" t="n">
        <v>0.0196</v>
      </c>
      <c r="P1980" s="1" t="n">
        <v>0.0071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0.84</v>
      </c>
      <c r="AO1980" s="1" t="n">
        <v>0.87</v>
      </c>
      <c r="AP1980" s="1" t="n">
        <v>0.86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-2.375119821067202</v>
      </c>
      <c r="E1981" s="2" t="n">
        <v>0.1636482653283875</v>
      </c>
      <c r="F1981" s="3" t="n">
        <v>-1.056529789783253</v>
      </c>
      <c r="G1981" s="4" t="n">
        <v>123727</v>
      </c>
      <c r="H1981" s="4" t="n">
        <v>55125</v>
      </c>
      <c r="I1981" s="3" t="n">
        <v>67906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801.2791000000001</v>
      </c>
      <c r="O1981" s="1" t="n">
        <v>204.6744</v>
      </c>
      <c r="P1981" s="1" t="n">
        <v>204.7445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7345462</t>
        </is>
      </c>
      <c r="V1981" s="1" t="inlineStr">
        <is>
          <t>1699011</t>
        </is>
      </c>
      <c r="W1981" s="1" t="inlineStr">
        <is>
          <t>2141104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90850</v>
      </c>
      <c r="AC1981" s="1" t="n">
        <v>90850</v>
      </c>
      <c r="AD1981" s="1" t="n">
        <v>1035</v>
      </c>
      <c r="AE1981" s="1" t="n">
        <v>294</v>
      </c>
      <c r="AF1981" s="1" t="n">
        <v>310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463.1</v>
      </c>
      <c r="AL1981" s="1" t="n">
        <v>462.9</v>
      </c>
      <c r="AM1981" s="1" t="n">
        <v>457.6</v>
      </c>
      <c r="AN1981" s="1" t="n">
        <v>458.3</v>
      </c>
      <c r="AO1981" s="1" t="n">
        <v>459.05</v>
      </c>
      <c r="AP1981" s="1" t="n">
        <v>454.2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0.2046765490293341</v>
      </c>
      <c r="E1982" s="2" t="n">
        <v>0</v>
      </c>
      <c r="F1982" s="3" t="n">
        <v>-0.6932409012131604</v>
      </c>
      <c r="G1982" s="4" t="n">
        <v>3342</v>
      </c>
      <c r="H1982" s="4" t="n">
        <v>1207</v>
      </c>
      <c r="I1982" s="3" t="n">
        <v>3276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5.0665</v>
      </c>
      <c r="O1982" s="1" t="n">
        <v>2.0272</v>
      </c>
      <c r="P1982" s="1" t="n">
        <v>3.9651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15726</t>
        </is>
      </c>
      <c r="V1982" s="1" t="inlineStr">
        <is>
          <t>7086</t>
        </is>
      </c>
      <c r="W1982" s="1" t="inlineStr">
        <is>
          <t>14754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1615.6</v>
      </c>
      <c r="AO1982" s="1" t="n">
        <v>1615.6</v>
      </c>
      <c r="AP1982" s="1" t="n">
        <v>1604.4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-1.78559211876583</v>
      </c>
      <c r="E1983" s="2" t="n">
        <v>1.525494566731687</v>
      </c>
      <c r="F1983" s="3" t="n">
        <v>2.600343053173248</v>
      </c>
      <c r="G1983" s="4" t="n">
        <v>15186</v>
      </c>
      <c r="H1983" s="4" t="n">
        <v>9861</v>
      </c>
      <c r="I1983" s="3" t="n">
        <v>20948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18.1962</v>
      </c>
      <c r="O1983" s="1" t="n">
        <v>12.1475</v>
      </c>
      <c r="P1983" s="1" t="n">
        <v>27.0255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36285</t>
        </is>
      </c>
      <c r="V1983" s="1" t="inlineStr">
        <is>
          <t>32985</t>
        </is>
      </c>
      <c r="W1983" s="1" t="inlineStr">
        <is>
          <t>58030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1435.6</v>
      </c>
      <c r="AO1983" s="1" t="n">
        <v>1457.5</v>
      </c>
      <c r="AP1983" s="1" t="n">
        <v>1495.4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-1.322493224932254</v>
      </c>
      <c r="E1984" s="2" t="n">
        <v>-2.1641217181149</v>
      </c>
      <c r="F1984" s="3" t="n">
        <v>-3.00920727599372</v>
      </c>
      <c r="G1984" s="4" t="n">
        <v>298</v>
      </c>
      <c r="H1984" s="4" t="n">
        <v>265</v>
      </c>
      <c r="I1984" s="3" t="n">
        <v>386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2.2215</v>
      </c>
      <c r="O1984" s="1" t="n">
        <v>0.3912</v>
      </c>
      <c r="P1984" s="1" t="n">
        <v>0.5535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455.15</v>
      </c>
      <c r="AO1984" s="1" t="n">
        <v>445.3</v>
      </c>
      <c r="AP1984" s="1" t="n">
        <v>431.9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-0.8252674477840064</v>
      </c>
      <c r="E1985" s="2" t="n">
        <v>16.59646599547976</v>
      </c>
      <c r="F1985" s="3" t="n">
        <v>3.141107537776992</v>
      </c>
      <c r="G1985" s="4" t="n">
        <v>994</v>
      </c>
      <c r="H1985" s="4" t="n">
        <v>33606</v>
      </c>
      <c r="I1985" s="3" t="n">
        <v>15573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0.7429000000000001</v>
      </c>
      <c r="O1985" s="1" t="n">
        <v>56.6903</v>
      </c>
      <c r="P1985" s="1" t="n">
        <v>15.756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22137</t>
        </is>
      </c>
      <c r="V1985" s="1" t="inlineStr">
        <is>
          <t>481014</t>
        </is>
      </c>
      <c r="W1985" s="1" t="inlineStr">
        <is>
          <t>204324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194.68</v>
      </c>
      <c r="AO1985" s="1" t="n">
        <v>226.99</v>
      </c>
      <c r="AP1985" s="1" t="n">
        <v>234.12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-2.029914529914525</v>
      </c>
      <c r="E1986" s="2" t="n">
        <v>-2.029914529914525</v>
      </c>
      <c r="F1986" s="3" t="n">
        <v>-2.029914529914525</v>
      </c>
      <c r="G1986" s="4" t="n">
        <v>1239</v>
      </c>
      <c r="H1986" s="4" t="n">
        <v>1239</v>
      </c>
      <c r="I1986" s="3" t="n">
        <v>1239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0.5371</v>
      </c>
      <c r="O1986" s="1" t="n">
        <v>0.5371</v>
      </c>
      <c r="P1986" s="1" t="n">
        <v>0.5371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9.17</v>
      </c>
      <c r="AO1986" s="1" t="n">
        <v>9.17</v>
      </c>
      <c r="AP1986" s="1" t="n">
        <v>9.17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-0.738041002277896</v>
      </c>
      <c r="E1987" s="2" t="n">
        <v>-0.9730126675234199</v>
      </c>
      <c r="F1987" s="3" t="n">
        <v>-0.8806080830552466</v>
      </c>
      <c r="G1987" s="4" t="n">
        <v>3977</v>
      </c>
      <c r="H1987" s="4" t="n">
        <v>6002</v>
      </c>
      <c r="I1987" s="3" t="n">
        <v>7760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3.0568</v>
      </c>
      <c r="O1987" s="1" t="n">
        <v>3.6698</v>
      </c>
      <c r="P1987" s="1" t="n">
        <v>4.1495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32074</t>
        </is>
      </c>
      <c r="V1987" s="1" t="inlineStr">
        <is>
          <t>37210</t>
        </is>
      </c>
      <c r="W1987" s="1" t="inlineStr">
        <is>
          <t>32541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544.7</v>
      </c>
      <c r="AO1987" s="1" t="n">
        <v>539.4</v>
      </c>
      <c r="AP1987" s="1" t="n">
        <v>534.65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-1.53607447633825</v>
      </c>
      <c r="E1988" s="2" t="n">
        <v>0.8351717617396803</v>
      </c>
      <c r="F1988" s="3" t="n">
        <v>-1.172058134083451</v>
      </c>
      <c r="G1988" s="4" t="n">
        <v>1615</v>
      </c>
      <c r="H1988" s="4" t="n">
        <v>1190</v>
      </c>
      <c r="I1988" s="3" t="n">
        <v>1847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0.9518000000000001</v>
      </c>
      <c r="O1988" s="1" t="n">
        <v>0.6461</v>
      </c>
      <c r="P1988" s="1" t="n">
        <v>1.0956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44347</t>
        </is>
      </c>
      <c r="V1988" s="1" t="inlineStr">
        <is>
          <t>27623</t>
        </is>
      </c>
      <c r="W1988" s="1" t="inlineStr">
        <is>
          <t>39643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126.92</v>
      </c>
      <c r="AO1988" s="1" t="n">
        <v>127.98</v>
      </c>
      <c r="AP1988" s="1" t="n">
        <v>126.48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2.882859379076444</v>
      </c>
      <c r="E1989" s="2" t="n">
        <v>0.0126790921769886</v>
      </c>
      <c r="F1989" s="3" t="n">
        <v>0.6465517241379339</v>
      </c>
      <c r="G1989" s="4" t="n">
        <v>16110</v>
      </c>
      <c r="H1989" s="4" t="n">
        <v>17985</v>
      </c>
      <c r="I1989" s="3" t="n">
        <v>5966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29.5392</v>
      </c>
      <c r="O1989" s="1" t="n">
        <v>22.4646</v>
      </c>
      <c r="P1989" s="1" t="n">
        <v>5.4961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394722</t>
        </is>
      </c>
      <c r="V1989" s="1" t="inlineStr">
        <is>
          <t>237145</t>
        </is>
      </c>
      <c r="W1989" s="1" t="inlineStr">
        <is>
          <t>62326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394.35</v>
      </c>
      <c r="AO1989" s="1" t="n">
        <v>394.4</v>
      </c>
      <c r="AP1989" s="1" t="n">
        <v>396.95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1.131992257368971</v>
      </c>
      <c r="E1990" s="2" t="n">
        <v>-0.8794669897032146</v>
      </c>
      <c r="F1990" s="3" t="n">
        <v>-0.4350801720766457</v>
      </c>
      <c r="G1990" s="4" t="n">
        <v>390</v>
      </c>
      <c r="H1990" s="4" t="n">
        <v>352</v>
      </c>
      <c r="I1990" s="3" t="n">
        <v>370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0.3866</v>
      </c>
      <c r="O1990" s="1" t="n">
        <v>0.4027000000000001</v>
      </c>
      <c r="P1990" s="1" t="n">
        <v>0.3798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371</t>
        </is>
      </c>
      <c r="V1990" s="1" t="inlineStr">
        <is>
          <t>510</t>
        </is>
      </c>
      <c r="W1990" s="1" t="inlineStr">
        <is>
          <t>471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4127.5</v>
      </c>
      <c r="AO1990" s="1" t="n">
        <v>4091.2</v>
      </c>
      <c r="AP1990" s="1" t="n">
        <v>4073.4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-0.4268437277685586</v>
      </c>
      <c r="E1991" s="2" t="n">
        <v>-0.0119075970469051</v>
      </c>
      <c r="F1991" s="3" t="n">
        <v>-1.202810527569373</v>
      </c>
      <c r="G1991" s="4" t="n">
        <v>799</v>
      </c>
      <c r="H1991" s="4" t="n">
        <v>686</v>
      </c>
      <c r="I1991" s="3" t="n">
        <v>636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0.1826</v>
      </c>
      <c r="O1991" s="1" t="n">
        <v>0.3536</v>
      </c>
      <c r="P1991" s="1" t="n">
        <v>0.2812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2536</t>
        </is>
      </c>
      <c r="V1991" s="1" t="inlineStr">
        <is>
          <t>6569</t>
        </is>
      </c>
      <c r="W1991" s="1" t="inlineStr">
        <is>
          <t>4340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419.9</v>
      </c>
      <c r="AO1991" s="1" t="n">
        <v>419.85</v>
      </c>
      <c r="AP1991" s="1" t="n">
        <v>414.8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2.3779149869878</v>
      </c>
      <c r="E1992" s="2" t="n">
        <v>1.729551911478844</v>
      </c>
      <c r="F1992" s="3" t="n">
        <v>-1.024007839294468</v>
      </c>
      <c r="G1992" s="4" t="n">
        <v>33843</v>
      </c>
      <c r="H1992" s="4" t="n">
        <v>16697</v>
      </c>
      <c r="I1992" s="3" t="n">
        <v>19089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47.2267</v>
      </c>
      <c r="O1992" s="1" t="n">
        <v>23.1437</v>
      </c>
      <c r="P1992" s="1" t="n">
        <v>18.4312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113591</t>
        </is>
      </c>
      <c r="V1992" s="1" t="inlineStr">
        <is>
          <t>107069</t>
        </is>
      </c>
      <c r="W1992" s="1" t="inlineStr">
        <is>
          <t>100392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1003.15</v>
      </c>
      <c r="AO1992" s="1" t="n">
        <v>1020.5</v>
      </c>
      <c r="AP1992" s="1" t="n">
        <v>1010.05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0.4310344827586307</v>
      </c>
      <c r="E1993" s="2" t="n">
        <v>-2.575107296137341</v>
      </c>
      <c r="F1993" s="3" t="n">
        <v>0.8810572687224677</v>
      </c>
      <c r="G1993" s="4" t="n">
        <v>333</v>
      </c>
      <c r="H1993" s="4" t="n">
        <v>343</v>
      </c>
      <c r="I1993" s="3" t="n">
        <v>279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0.04360000000000001</v>
      </c>
      <c r="O1993" s="1" t="n">
        <v>0.067</v>
      </c>
      <c r="P1993" s="1" t="n">
        <v>0.0206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125610</t>
        </is>
      </c>
      <c r="V1993" s="1" t="inlineStr">
        <is>
          <t>171144</t>
        </is>
      </c>
      <c r="W1993" s="1" t="inlineStr">
        <is>
          <t>48907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2.33</v>
      </c>
      <c r="AO1993" s="1" t="n">
        <v>2.27</v>
      </c>
      <c r="AP1993" s="1" t="n">
        <v>2.29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-0.396825396825406</v>
      </c>
      <c r="E1994" s="2" t="n">
        <v>-0.3984063745019836</v>
      </c>
      <c r="F1994" s="3" t="n">
        <v>-1.199999999999992</v>
      </c>
      <c r="G1994" s="4" t="n">
        <v>1776</v>
      </c>
      <c r="H1994" s="4" t="n">
        <v>1932</v>
      </c>
      <c r="I1994" s="3" t="n">
        <v>2660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0.7937000000000001</v>
      </c>
      <c r="O1994" s="1" t="n">
        <v>1.3089</v>
      </c>
      <c r="P1994" s="1" t="n">
        <v>1.0651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1719517</t>
        </is>
      </c>
      <c r="V1994" s="1" t="inlineStr">
        <is>
          <t>3054701</t>
        </is>
      </c>
      <c r="W1994" s="1" t="inlineStr">
        <is>
          <t>2779319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2.51</v>
      </c>
      <c r="AO1994" s="1" t="n">
        <v>2.5</v>
      </c>
      <c r="AP1994" s="1" t="n">
        <v>2.47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0.3875968992247979</v>
      </c>
      <c r="F1995" s="3" t="n">
        <v>-0.7722007722007729</v>
      </c>
      <c r="G1995" s="4" t="n">
        <v>8532</v>
      </c>
      <c r="H1995" s="4" t="n">
        <v>6574</v>
      </c>
      <c r="I1995" s="3" t="n">
        <v>7279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0.7603</v>
      </c>
      <c r="O1995" s="1" t="n">
        <v>1.1829</v>
      </c>
      <c r="P1995" s="1" t="n">
        <v>1.001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1556201</t>
        </is>
      </c>
      <c r="V1995" s="1" t="inlineStr">
        <is>
          <t>2397181</t>
        </is>
      </c>
      <c r="W1995" s="1" t="inlineStr">
        <is>
          <t>2144725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2.58</v>
      </c>
      <c r="AO1995" s="1" t="n">
        <v>2.59</v>
      </c>
      <c r="AP1995" s="1" t="n">
        <v>2.57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-1.706484641638225</v>
      </c>
      <c r="E1996" s="2" t="n">
        <v>-0.8417508417508417</v>
      </c>
      <c r="F1996" s="3" t="n">
        <v>-2.101018675721557</v>
      </c>
      <c r="G1996" s="4" t="n">
        <v>8100</v>
      </c>
      <c r="H1996" s="4" t="n">
        <v>4241</v>
      </c>
      <c r="I1996" s="3" t="n">
        <v>8322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5.8654</v>
      </c>
      <c r="O1996" s="1" t="n">
        <v>2.7049</v>
      </c>
      <c r="P1996" s="1" t="n">
        <v>4.1275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42789</t>
        </is>
      </c>
      <c r="V1996" s="1" t="inlineStr">
        <is>
          <t>25582</t>
        </is>
      </c>
      <c r="W1996" s="1" t="inlineStr">
        <is>
          <t>40439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475.2</v>
      </c>
      <c r="AO1996" s="1" t="n">
        <v>471.2</v>
      </c>
      <c r="AP1996" s="1" t="n">
        <v>461.3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1.913378048146413</v>
      </c>
      <c r="E1997" s="2" t="n">
        <v>-0.7754706392530901</v>
      </c>
      <c r="F1997" s="3" t="n">
        <v>3.969355750938342</v>
      </c>
      <c r="G1997" s="4" t="n">
        <v>6571</v>
      </c>
      <c r="H1997" s="4" t="n">
        <v>4074</v>
      </c>
      <c r="I1997" s="3" t="n">
        <v>12589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6.7046</v>
      </c>
      <c r="O1997" s="1" t="n">
        <v>3.3151</v>
      </c>
      <c r="P1997" s="1" t="n">
        <v>22.1393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16582</t>
        </is>
      </c>
      <c r="V1997" s="1" t="inlineStr">
        <is>
          <t>8275</t>
        </is>
      </c>
      <c r="W1997" s="1" t="inlineStr">
        <is>
          <t>62196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1960.1</v>
      </c>
      <c r="AO1997" s="1" t="n">
        <v>1944.9</v>
      </c>
      <c r="AP1997" s="1" t="n">
        <v>2022.1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0.0352443609022503</v>
      </c>
      <c r="E1998" s="2" t="n">
        <v>0.08807985907222549</v>
      </c>
      <c r="F1998" s="3" t="n">
        <v>-0.2933411557641537</v>
      </c>
      <c r="G1998" s="4" t="n">
        <v>933</v>
      </c>
      <c r="H1998" s="4" t="n">
        <v>896</v>
      </c>
      <c r="I1998" s="3" t="n">
        <v>1842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0.6759000000000001</v>
      </c>
      <c r="O1998" s="1" t="n">
        <v>1.1386</v>
      </c>
      <c r="P1998" s="1" t="n">
        <v>2.3758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2214</t>
        </is>
      </c>
      <c r="V1998" s="1" t="inlineStr">
        <is>
          <t>3485</t>
        </is>
      </c>
      <c r="W1998" s="1" t="inlineStr">
        <is>
          <t>8102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1703</v>
      </c>
      <c r="AO1998" s="1" t="n">
        <v>1704.5</v>
      </c>
      <c r="AP1998" s="1" t="n">
        <v>1699.5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-1.310303752233466</v>
      </c>
      <c r="E1999" s="2" t="n">
        <v>-2.082076041038014</v>
      </c>
      <c r="F1999" s="3" t="n">
        <v>2.465331278890592</v>
      </c>
      <c r="G1999" s="4" t="n">
        <v>61</v>
      </c>
      <c r="H1999" s="4" t="n">
        <v>52</v>
      </c>
      <c r="I1999" s="3" t="n">
        <v>67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0.0362</v>
      </c>
      <c r="O1999" s="1" t="n">
        <v>0.0348</v>
      </c>
      <c r="P1999" s="1" t="n">
        <v>0.0411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33.14</v>
      </c>
      <c r="AO1999" s="1" t="n">
        <v>32.45</v>
      </c>
      <c r="AP1999" s="1" t="n">
        <v>33.25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-1.438848920863295</v>
      </c>
      <c r="E2000" s="2" t="n">
        <v>-2.189781021897812</v>
      </c>
      <c r="F2000" s="3" t="n">
        <v>2.238805970149256</v>
      </c>
      <c r="G2000" s="4" t="n">
        <v>322</v>
      </c>
      <c r="H2000" s="4" t="n">
        <v>488</v>
      </c>
      <c r="I2000" s="3" t="n">
        <v>350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0.0382</v>
      </c>
      <c r="O2000" s="1" t="n">
        <v>0.1664</v>
      </c>
      <c r="P2000" s="1" t="n">
        <v>0.09230000000000001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1.37</v>
      </c>
      <c r="AO2000" s="1" t="n">
        <v>1.34</v>
      </c>
      <c r="AP2000" s="1" t="n">
        <v>1.37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0.2697128351578686</v>
      </c>
      <c r="E2001" s="2" t="n">
        <v>0.4113924050632947</v>
      </c>
      <c r="F2001" s="3" t="n">
        <v>1.890954932240782</v>
      </c>
      <c r="G2001" s="4" t="n">
        <v>127</v>
      </c>
      <c r="H2001" s="4" t="n">
        <v>237</v>
      </c>
      <c r="I2001" s="3" t="n">
        <v>256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0.1065</v>
      </c>
      <c r="O2001" s="1" t="n">
        <v>0.2697</v>
      </c>
      <c r="P2001" s="1" t="n">
        <v>0.3568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316</v>
      </c>
      <c r="AO2001" s="1" t="n">
        <v>317.3</v>
      </c>
      <c r="AP2001" s="1" t="n">
        <v>323.3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0.2991026919242387</v>
      </c>
      <c r="E2002" s="2" t="n">
        <v>0.1242544731610267</v>
      </c>
      <c r="F2002" s="3" t="n">
        <v>4.765450483991069</v>
      </c>
      <c r="G2002" s="4" t="n">
        <v>698</v>
      </c>
      <c r="H2002" s="4" t="n">
        <v>644</v>
      </c>
      <c r="I2002" s="3" t="n">
        <v>4206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0.3744</v>
      </c>
      <c r="O2002" s="1" t="n">
        <v>0.2588</v>
      </c>
      <c r="P2002" s="1" t="n">
        <v>10.5527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60817</t>
        </is>
      </c>
      <c r="V2002" s="1" t="inlineStr">
        <is>
          <t>39374</t>
        </is>
      </c>
      <c r="W2002" s="1" t="inlineStr">
        <is>
          <t>418739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40.24</v>
      </c>
      <c r="AO2002" s="1" t="n">
        <v>40.29</v>
      </c>
      <c r="AP2002" s="1" t="n">
        <v>42.21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-1.654761904761902</v>
      </c>
      <c r="E2003" s="2" t="n">
        <v>1.319452850744459</v>
      </c>
      <c r="F2003" s="3" t="n">
        <v>-0.8841099163679781</v>
      </c>
      <c r="G2003" s="4" t="n">
        <v>9046</v>
      </c>
      <c r="H2003" s="4" t="n">
        <v>9801</v>
      </c>
      <c r="I2003" s="3" t="n">
        <v>9118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10.6426</v>
      </c>
      <c r="O2003" s="1" t="n">
        <v>13.6116</v>
      </c>
      <c r="P2003" s="1" t="n">
        <v>10.6138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119581</t>
        </is>
      </c>
      <c r="V2003" s="1" t="inlineStr">
        <is>
          <t>147175</t>
        </is>
      </c>
      <c r="W2003" s="1" t="inlineStr">
        <is>
          <t>119080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413.05</v>
      </c>
      <c r="AO2003" s="1" t="n">
        <v>418.5</v>
      </c>
      <c r="AP2003" s="1" t="n">
        <v>414.8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-3.122212310437122</v>
      </c>
      <c r="E2004" s="2" t="n">
        <v>2.394106813996315</v>
      </c>
      <c r="F2004" s="3" t="n">
        <v>-1.16906474820143</v>
      </c>
      <c r="G2004" s="4" t="n">
        <v>570</v>
      </c>
      <c r="H2004" s="4" t="n">
        <v>375</v>
      </c>
      <c r="I2004" s="3" t="n">
        <v>364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0.2374</v>
      </c>
      <c r="O2004" s="1" t="n">
        <v>0.1538</v>
      </c>
      <c r="P2004" s="1" t="n">
        <v>0.7976000000000001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10.86</v>
      </c>
      <c r="AO2004" s="1" t="n">
        <v>11.12</v>
      </c>
      <c r="AP2004" s="1" t="n">
        <v>10.99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0.3764705882352861</v>
      </c>
      <c r="E2005" s="2" t="n">
        <v>0.9376465072667739</v>
      </c>
      <c r="F2005" s="3" t="n">
        <v>-0.1393404551788255</v>
      </c>
      <c r="G2005" s="4" t="n">
        <v>892</v>
      </c>
      <c r="H2005" s="4" t="n">
        <v>496</v>
      </c>
      <c r="I2005" s="3" t="n">
        <v>1404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0.2697</v>
      </c>
      <c r="O2005" s="1" t="n">
        <v>0.2465</v>
      </c>
      <c r="P2005" s="1" t="n">
        <v>0.2916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54520</t>
        </is>
      </c>
      <c r="V2005" s="1" t="inlineStr">
        <is>
          <t>84301</t>
        </is>
      </c>
      <c r="W2005" s="1" t="inlineStr">
        <is>
          <t>92588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21.33</v>
      </c>
      <c r="AO2005" s="1" t="n">
        <v>21.53</v>
      </c>
      <c r="AP2005" s="1" t="n">
        <v>21.5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2.885780372287686</v>
      </c>
      <c r="E2006" s="2" t="n">
        <v>-1.199015094743593</v>
      </c>
      <c r="F2006" s="3" t="n">
        <v>-3.337306317044114</v>
      </c>
      <c r="G2006" s="4" t="n">
        <v>559</v>
      </c>
      <c r="H2006" s="4" t="n">
        <v>444</v>
      </c>
      <c r="I2006" s="3" t="n">
        <v>442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1.1494</v>
      </c>
      <c r="O2006" s="1" t="n">
        <v>0.6663</v>
      </c>
      <c r="P2006" s="1" t="n">
        <v>0.4917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93.41</v>
      </c>
      <c r="AO2006" s="1" t="n">
        <v>92.29000000000001</v>
      </c>
      <c r="AP2006" s="1" t="n">
        <v>89.20999999999999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-0.7090187180941577</v>
      </c>
      <c r="E2009" s="2" t="n">
        <v>-2.542130819765775</v>
      </c>
      <c r="F2009" s="3" t="n">
        <v>-0.8890191481047307</v>
      </c>
      <c r="G2009" s="4" t="n">
        <v>11652</v>
      </c>
      <c r="H2009" s="4" t="n">
        <v>9088</v>
      </c>
      <c r="I2009" s="3" t="n">
        <v>5826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5.408700000000001</v>
      </c>
      <c r="O2009" s="1" t="n">
        <v>6.8214</v>
      </c>
      <c r="P2009" s="1" t="n">
        <v>4.44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41115</t>
        </is>
      </c>
      <c r="V2009" s="1" t="inlineStr">
        <is>
          <t>68715</t>
        </is>
      </c>
      <c r="W2009" s="1" t="inlineStr">
        <is>
          <t>46504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525.15</v>
      </c>
      <c r="AO2009" s="1" t="n">
        <v>511.8</v>
      </c>
      <c r="AP2009" s="1" t="n">
        <v>507.25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-0.2012072434607603</v>
      </c>
      <c r="E2010" s="2" t="n">
        <v>-0.2016129032258022</v>
      </c>
      <c r="F2010" s="3" t="n">
        <v>-0.1010101010100989</v>
      </c>
      <c r="G2010" s="4" t="n">
        <v>952</v>
      </c>
      <c r="H2010" s="4" t="n">
        <v>1035</v>
      </c>
      <c r="I2010" s="3" t="n">
        <v>1376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0.241</v>
      </c>
      <c r="O2010" s="1" t="n">
        <v>0.2737</v>
      </c>
      <c r="P2010" s="1" t="n">
        <v>0.4882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115157</t>
        </is>
      </c>
      <c r="V2010" s="1" t="inlineStr">
        <is>
          <t>144868</t>
        </is>
      </c>
      <c r="W2010" s="1" t="inlineStr">
        <is>
          <t>199023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9.92</v>
      </c>
      <c r="AO2010" s="1" t="n">
        <v>9.9</v>
      </c>
      <c r="AP2010" s="1" t="n">
        <v>9.890000000000001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1.176470588235295</v>
      </c>
      <c r="F2011" s="3" t="n">
        <v>-1.16279069767442</v>
      </c>
      <c r="G2011" s="4" t="n">
        <v>223</v>
      </c>
      <c r="H2011" s="4" t="n">
        <v>345</v>
      </c>
      <c r="I2011" s="3" t="n">
        <v>285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0.0129</v>
      </c>
      <c r="O2011" s="1" t="n">
        <v>0.0742</v>
      </c>
      <c r="P2011" s="1" t="n">
        <v>0.0249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116481</t>
        </is>
      </c>
      <c r="V2011" s="1" t="inlineStr">
        <is>
          <t>389480</t>
        </is>
      </c>
      <c r="W2011" s="1" t="inlineStr">
        <is>
          <t>209620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0.85</v>
      </c>
      <c r="AO2011" s="1" t="n">
        <v>0.86</v>
      </c>
      <c r="AP2011" s="1" t="n">
        <v>0.85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4.986251145737866</v>
      </c>
      <c r="E2012" s="2" t="n">
        <v>-2.008032128514066</v>
      </c>
      <c r="F2012" s="3" t="n">
        <v>-2.013542409123299</v>
      </c>
      <c r="G2012" s="4" t="n">
        <v>673</v>
      </c>
      <c r="H2012" s="4" t="n">
        <v>293</v>
      </c>
      <c r="I2012" s="3" t="n">
        <v>93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0.8151</v>
      </c>
      <c r="O2012" s="1" t="n">
        <v>0.4199000000000001</v>
      </c>
      <c r="P2012" s="1" t="n">
        <v>0.0285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57.27</v>
      </c>
      <c r="AO2012" s="1" t="n">
        <v>56.12</v>
      </c>
      <c r="AP2012" s="1" t="n">
        <v>54.99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0.2333674513817782</v>
      </c>
      <c r="E2013" s="2" t="n">
        <v>-0.0694387713422055</v>
      </c>
      <c r="F2013" s="3" t="n">
        <v>4.577968526466376</v>
      </c>
      <c r="G2013" s="4" t="n">
        <v>773</v>
      </c>
      <c r="H2013" s="4" t="n">
        <v>665</v>
      </c>
      <c r="I2013" s="3" t="n">
        <v>2433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0.3047</v>
      </c>
      <c r="O2013" s="1" t="n">
        <v>0.3203</v>
      </c>
      <c r="P2013" s="1" t="n">
        <v>1.781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5300</t>
        </is>
      </c>
      <c r="V2013" s="1" t="inlineStr">
        <is>
          <t>8889</t>
        </is>
      </c>
      <c r="W2013" s="1" t="inlineStr">
        <is>
          <t>32689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244.82</v>
      </c>
      <c r="AO2013" s="1" t="n">
        <v>244.65</v>
      </c>
      <c r="AP2013" s="1" t="n">
        <v>255.85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-2.904463252755285</v>
      </c>
      <c r="E2014" s="2" t="n">
        <v>-0.8528784648187576</v>
      </c>
      <c r="F2014" s="3" t="n">
        <v>0.297280202403545</v>
      </c>
      <c r="G2014" s="4" t="n">
        <v>15112</v>
      </c>
      <c r="H2014" s="4" t="n">
        <v>16265</v>
      </c>
      <c r="I2014" s="3" t="n">
        <v>9094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11.9929</v>
      </c>
      <c r="O2014" s="1" t="n">
        <v>11.8939</v>
      </c>
      <c r="P2014" s="1" t="n">
        <v>4.9146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62295</t>
        </is>
      </c>
      <c r="V2014" s="1" t="inlineStr">
        <is>
          <t>59571</t>
        </is>
      </c>
      <c r="W2014" s="1" t="inlineStr">
        <is>
          <t>34272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797.3</v>
      </c>
      <c r="AO2014" s="1" t="n">
        <v>790.5</v>
      </c>
      <c r="AP2014" s="1" t="n">
        <v>792.85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-1.465772649306097</v>
      </c>
      <c r="E2015" s="2" t="n">
        <v>-1.371525030331804</v>
      </c>
      <c r="F2015" s="3" t="n">
        <v>0.6685564529068835</v>
      </c>
      <c r="G2015" s="4" t="n">
        <v>8258</v>
      </c>
      <c r="H2015" s="4" t="n">
        <v>5946</v>
      </c>
      <c r="I2015" s="3" t="n">
        <v>6226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28.9285</v>
      </c>
      <c r="O2015" s="1" t="n">
        <v>18.6832</v>
      </c>
      <c r="P2015" s="1" t="n">
        <v>19.7656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14520</t>
        </is>
      </c>
      <c r="V2015" s="1" t="inlineStr">
        <is>
          <t>8672</t>
        </is>
      </c>
      <c r="W2015" s="1" t="inlineStr">
        <is>
          <t>7349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9478.5</v>
      </c>
      <c r="AO2015" s="1" t="n">
        <v>9348.5</v>
      </c>
      <c r="AP2015" s="1" t="n">
        <v>9411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2.566026410564229</v>
      </c>
      <c r="E2016" s="2" t="n">
        <v>-0.190197512801749</v>
      </c>
      <c r="F2016" s="3" t="n">
        <v>0.09527997654646397</v>
      </c>
      <c r="G2016" s="4" t="n">
        <v>78844</v>
      </c>
      <c r="H2016" s="4" t="n">
        <v>60481</v>
      </c>
      <c r="I2016" s="3" t="n">
        <v>35297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381.8807</v>
      </c>
      <c r="O2016" s="1" t="n">
        <v>244.1312</v>
      </c>
      <c r="P2016" s="1" t="n">
        <v>118.5144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1254436</t>
        </is>
      </c>
      <c r="V2016" s="1" t="inlineStr">
        <is>
          <t>787760</t>
        </is>
      </c>
      <c r="W2016" s="1" t="inlineStr">
        <is>
          <t>445143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7125</v>
      </c>
      <c r="AC2016" s="1" t="n">
        <v>-12750</v>
      </c>
      <c r="AD2016" s="1" t="n">
        <v>511</v>
      </c>
      <c r="AE2016" s="1" t="n">
        <v>363</v>
      </c>
      <c r="AF2016" s="1" t="n">
        <v>433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1375.7</v>
      </c>
      <c r="AL2016" s="1" t="n">
        <v>1371.6</v>
      </c>
      <c r="AM2016" s="1" t="n">
        <v>1371.9</v>
      </c>
      <c r="AN2016" s="1" t="n">
        <v>1367</v>
      </c>
      <c r="AO2016" s="1" t="n">
        <v>1364.4</v>
      </c>
      <c r="AP2016" s="1" t="n">
        <v>1365.7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-0.3755527288145887</v>
      </c>
      <c r="E2017" s="2" t="n">
        <v>-0.6384143004803376</v>
      </c>
      <c r="F2017" s="3" t="n">
        <v>-0.6669930241096409</v>
      </c>
      <c r="G2017" s="4" t="n">
        <v>5737</v>
      </c>
      <c r="H2017" s="4" t="n">
        <v>6316</v>
      </c>
      <c r="I2017" s="3" t="n">
        <v>8222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3.3529</v>
      </c>
      <c r="O2017" s="1" t="n">
        <v>4.3947</v>
      </c>
      <c r="P2017" s="1" t="n">
        <v>4.5266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97685</t>
        </is>
      </c>
      <c r="V2017" s="1" t="inlineStr">
        <is>
          <t>104200</t>
        </is>
      </c>
      <c r="W2017" s="1" t="inlineStr">
        <is>
          <t>107709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164.47</v>
      </c>
      <c r="AO2017" s="1" t="n">
        <v>163.42</v>
      </c>
      <c r="AP2017" s="1" t="n">
        <v>162.33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-0.4766683391871589</v>
      </c>
      <c r="E2018" s="2" t="n">
        <v>0.7898495924712287</v>
      </c>
      <c r="F2018" s="3" t="n">
        <v>0.3167986661108758</v>
      </c>
      <c r="G2018" s="4" t="n">
        <v>8354</v>
      </c>
      <c r="H2018" s="4" t="n">
        <v>14410</v>
      </c>
      <c r="I2018" s="3" t="n">
        <v>9023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9.2456</v>
      </c>
      <c r="O2018" s="1" t="n">
        <v>18.4046</v>
      </c>
      <c r="P2018" s="1" t="n">
        <v>8.2697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85703</t>
        </is>
      </c>
      <c r="V2018" s="1" t="inlineStr">
        <is>
          <t>118546</t>
        </is>
      </c>
      <c r="W2018" s="1" t="inlineStr">
        <is>
          <t>77008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595.05</v>
      </c>
      <c r="AO2018" s="1" t="n">
        <v>599.75</v>
      </c>
      <c r="AP2018" s="1" t="n">
        <v>601.65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1.363193768257059</v>
      </c>
      <c r="E2019" s="2" t="n">
        <v>-1.114313160422662</v>
      </c>
      <c r="F2019" s="3" t="n">
        <v>-1.457159510394415</v>
      </c>
      <c r="G2019" s="4" t="n">
        <v>2746</v>
      </c>
      <c r="H2019" s="4" t="n">
        <v>2153</v>
      </c>
      <c r="I2019" s="3" t="n">
        <v>2480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1.0654</v>
      </c>
      <c r="O2019" s="1" t="n">
        <v>0.9884000000000001</v>
      </c>
      <c r="P2019" s="1" t="n">
        <v>1.1695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11248</t>
        </is>
      </c>
      <c r="V2019" s="1" t="inlineStr">
        <is>
          <t>14939</t>
        </is>
      </c>
      <c r="W2019" s="1" t="inlineStr">
        <is>
          <t>25117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260.25</v>
      </c>
      <c r="AO2019" s="1" t="n">
        <v>257.35</v>
      </c>
      <c r="AP2019" s="1" t="n">
        <v>253.6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-5.147291732657586</v>
      </c>
      <c r="E2020" s="2" t="n">
        <v>-3.356152947069631</v>
      </c>
      <c r="F2020" s="3" t="n">
        <v>-1.503109882515538</v>
      </c>
      <c r="G2020" s="4" t="n">
        <v>17970</v>
      </c>
      <c r="H2020" s="4" t="n">
        <v>15419</v>
      </c>
      <c r="I2020" s="3" t="n">
        <v>11613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23.8672</v>
      </c>
      <c r="O2020" s="1" t="n">
        <v>16.885</v>
      </c>
      <c r="P2020" s="1" t="n">
        <v>10.3686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303159</t>
        </is>
      </c>
      <c r="V2020" s="1" t="inlineStr">
        <is>
          <t>291840</t>
        </is>
      </c>
      <c r="W2020" s="1" t="inlineStr">
        <is>
          <t>194233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299.45</v>
      </c>
      <c r="AO2020" s="1" t="n">
        <v>289.4</v>
      </c>
      <c r="AP2020" s="1" t="n">
        <v>285.05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2.548029337867666</v>
      </c>
      <c r="E2021" s="2" t="n">
        <v>-2.088746999282294</v>
      </c>
      <c r="F2021" s="3" t="n">
        <v>2.100447387710738</v>
      </c>
      <c r="G2021" s="4" t="n">
        <v>9327</v>
      </c>
      <c r="H2021" s="4" t="n">
        <v>6415</v>
      </c>
      <c r="I2021" s="3" t="n">
        <v>5972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18.9604</v>
      </c>
      <c r="O2021" s="1" t="n">
        <v>9.587400000000001</v>
      </c>
      <c r="P2021" s="1" t="n">
        <v>11.6245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15274</t>
        </is>
      </c>
      <c r="V2021" s="1" t="inlineStr">
        <is>
          <t>10417</t>
        </is>
      </c>
      <c r="W2021" s="1" t="inlineStr">
        <is>
          <t>12610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4040.7</v>
      </c>
      <c r="AO2021" s="1" t="n">
        <v>3956.3</v>
      </c>
      <c r="AP2021" s="1" t="n">
        <v>4039.4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0.2008435428800964</v>
      </c>
      <c r="E2022" s="2" t="n">
        <v>0.2906394066947375</v>
      </c>
      <c r="F2022" s="3" t="n">
        <v>-0.329769161586896</v>
      </c>
      <c r="G2022" s="4" t="n">
        <v>9079</v>
      </c>
      <c r="H2022" s="4" t="n">
        <v>7032</v>
      </c>
      <c r="I2022" s="3" t="n">
        <v>6280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7.339500000000001</v>
      </c>
      <c r="O2022" s="1" t="n">
        <v>4.826000000000001</v>
      </c>
      <c r="P2022" s="1" t="n">
        <v>5.039700000000001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56750</t>
        </is>
      </c>
      <c r="V2022" s="1" t="inlineStr">
        <is>
          <t>31959</t>
        </is>
      </c>
      <c r="W2022" s="1" t="inlineStr">
        <is>
          <t>34530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498.9</v>
      </c>
      <c r="AO2022" s="1" t="n">
        <v>500.35</v>
      </c>
      <c r="AP2022" s="1" t="n">
        <v>498.7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0.8724641793162119</v>
      </c>
      <c r="E2023" s="2" t="n">
        <v>2.939315097391195</v>
      </c>
      <c r="F2023" s="3" t="n">
        <v>1.666780517794922</v>
      </c>
      <c r="G2023" s="4" t="n">
        <v>16300</v>
      </c>
      <c r="H2023" s="4" t="n">
        <v>27043</v>
      </c>
      <c r="I2023" s="3" t="n">
        <v>38355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28.7006</v>
      </c>
      <c r="O2023" s="1" t="n">
        <v>54.1276</v>
      </c>
      <c r="P2023" s="1" t="n">
        <v>89.09110000000001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96486</t>
        </is>
      </c>
      <c r="V2023" s="1" t="inlineStr">
        <is>
          <t>168956</t>
        </is>
      </c>
      <c r="W2023" s="1" t="inlineStr">
        <is>
          <t>222628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1422.1</v>
      </c>
      <c r="AO2023" s="1" t="n">
        <v>1463.9</v>
      </c>
      <c r="AP2023" s="1" t="n">
        <v>1488.3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-0.2794535131298773</v>
      </c>
      <c r="E2024" s="2" t="n">
        <v>-0.5337840843378803</v>
      </c>
      <c r="F2024" s="3" t="n">
        <v>-3.506104378158402</v>
      </c>
      <c r="G2024" s="4" t="n">
        <v>632</v>
      </c>
      <c r="H2024" s="4" t="n">
        <v>587</v>
      </c>
      <c r="I2024" s="3" t="n">
        <v>1264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1.9071</v>
      </c>
      <c r="O2024" s="1" t="n">
        <v>1.1465</v>
      </c>
      <c r="P2024" s="1" t="n">
        <v>3.1931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224.81</v>
      </c>
      <c r="AO2024" s="1" t="n">
        <v>223.61</v>
      </c>
      <c r="AP2024" s="1" t="n">
        <v>215.77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0.07207207207206798</v>
      </c>
      <c r="E2025" s="2" t="n">
        <v>-0.3240907454087062</v>
      </c>
      <c r="F2025" s="3" t="n">
        <v>-2.36632947976879</v>
      </c>
      <c r="G2025" s="4" t="n">
        <v>377</v>
      </c>
      <c r="H2025" s="4" t="n">
        <v>206</v>
      </c>
      <c r="I2025" s="3" t="n">
        <v>311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0.7484000000000001</v>
      </c>
      <c r="O2025" s="1" t="n">
        <v>0.7266</v>
      </c>
      <c r="P2025" s="1" t="n">
        <v>0.8811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277.7</v>
      </c>
      <c r="AO2025" s="1" t="n">
        <v>276.8</v>
      </c>
      <c r="AP2025" s="1" t="n">
        <v>270.25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0.5661476979435669</v>
      </c>
      <c r="E2026" s="2" t="n">
        <v>-4.561635897011353</v>
      </c>
      <c r="F2026" s="3" t="n">
        <v>0.5291464260930029</v>
      </c>
      <c r="G2026" s="4" t="n">
        <v>596</v>
      </c>
      <c r="H2026" s="4" t="n">
        <v>2285</v>
      </c>
      <c r="I2026" s="3" t="n">
        <v>1044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0.3357</v>
      </c>
      <c r="O2026" s="1" t="n">
        <v>2.0983</v>
      </c>
      <c r="P2026" s="1" t="n">
        <v>0.6758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1226</t>
        </is>
      </c>
      <c r="V2026" s="1" t="inlineStr">
        <is>
          <t>9341</t>
        </is>
      </c>
      <c r="W2026" s="1" t="inlineStr">
        <is>
          <t>2712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1207.9</v>
      </c>
      <c r="AO2026" s="1" t="n">
        <v>1152.8</v>
      </c>
      <c r="AP2026" s="1" t="n">
        <v>1158.9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-0.415282392026578</v>
      </c>
      <c r="E2027" s="2" t="n">
        <v>0.3184471908408384</v>
      </c>
      <c r="F2027" s="3" t="n">
        <v>-2.977855037412128</v>
      </c>
      <c r="G2027" s="4" t="n">
        <v>4837</v>
      </c>
      <c r="H2027" s="4" t="n">
        <v>4401</v>
      </c>
      <c r="I2027" s="3" t="n">
        <v>9388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11.8937</v>
      </c>
      <c r="O2027" s="1" t="n">
        <v>10.4643</v>
      </c>
      <c r="P2027" s="1" t="n">
        <v>15.7372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49740</t>
        </is>
      </c>
      <c r="V2027" s="1" t="inlineStr">
        <is>
          <t>50356</t>
        </is>
      </c>
      <c r="W2027" s="1" t="inlineStr">
        <is>
          <t>69861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1318.9</v>
      </c>
      <c r="AO2027" s="1" t="n">
        <v>1323.1</v>
      </c>
      <c r="AP2027" s="1" t="n">
        <v>1283.7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-1.506970747038443</v>
      </c>
      <c r="E2028" s="2" t="n">
        <v>-1.358206512845685</v>
      </c>
      <c r="F2028" s="3" t="n">
        <v>-0.4893828798938316</v>
      </c>
      <c r="G2028" s="4" t="n">
        <v>778</v>
      </c>
      <c r="H2028" s="4" t="n">
        <v>272</v>
      </c>
      <c r="I2028" s="3" t="n">
        <v>389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0.1053</v>
      </c>
      <c r="O2028" s="1" t="n">
        <v>0.0337</v>
      </c>
      <c r="P2028" s="1" t="n">
        <v>0.0476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3613</t>
        </is>
      </c>
      <c r="V2028" s="1" t="inlineStr">
        <is>
          <t>1674</t>
        </is>
      </c>
      <c r="W2028" s="1" t="inlineStr">
        <is>
          <t>2361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122.22</v>
      </c>
      <c r="AO2028" s="1" t="n">
        <v>120.56</v>
      </c>
      <c r="AP2028" s="1" t="n">
        <v>119.97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0.542766236196896</v>
      </c>
      <c r="E2029" s="2" t="n">
        <v>-0.7073715562174152</v>
      </c>
      <c r="F2029" s="3" t="n">
        <v>0.09998750156230257</v>
      </c>
      <c r="G2029" s="4" t="n">
        <v>1242</v>
      </c>
      <c r="H2029" s="4" t="n">
        <v>7172</v>
      </c>
      <c r="I2029" s="3" t="n">
        <v>3594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0.6924</v>
      </c>
      <c r="O2029" s="1" t="n">
        <v>8.9748</v>
      </c>
      <c r="P2029" s="1" t="n">
        <v>1.9529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24057</t>
        </is>
      </c>
      <c r="V2029" s="1" t="inlineStr">
        <is>
          <t>213337</t>
        </is>
      </c>
      <c r="W2029" s="1" t="inlineStr">
        <is>
          <t>62520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161.16</v>
      </c>
      <c r="AO2029" s="1" t="n">
        <v>160.02</v>
      </c>
      <c r="AP2029" s="1" t="n">
        <v>160.18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-1.641966094466359</v>
      </c>
      <c r="E2030" s="2" t="n">
        <v>0.9485094850948509</v>
      </c>
      <c r="F2030" s="3" t="n">
        <v>-0.9557046979865748</v>
      </c>
      <c r="G2030" s="4" t="n">
        <v>26649</v>
      </c>
      <c r="H2030" s="4" t="n">
        <v>15492</v>
      </c>
      <c r="I2030" s="3" t="n">
        <v>15454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52.4284</v>
      </c>
      <c r="O2030" s="1" t="n">
        <v>32.6236</v>
      </c>
      <c r="P2030" s="1" t="n">
        <v>30.4205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179186</t>
        </is>
      </c>
      <c r="V2030" s="1" t="inlineStr">
        <is>
          <t>107394</t>
        </is>
      </c>
      <c r="W2030" s="1" t="inlineStr">
        <is>
          <t>134237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922.5</v>
      </c>
      <c r="AO2030" s="1" t="n">
        <v>931.25</v>
      </c>
      <c r="AP2030" s="1" t="n">
        <v>922.35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-0.484261501210658</v>
      </c>
      <c r="E2031" s="2" t="n">
        <v>-0.5708403518622412</v>
      </c>
      <c r="F2031" s="3" t="n">
        <v>-1.647058823529412</v>
      </c>
      <c r="G2031" s="4" t="n">
        <v>9376</v>
      </c>
      <c r="H2031" s="4" t="n">
        <v>5856</v>
      </c>
      <c r="I2031" s="3" t="n">
        <v>5026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7.2851</v>
      </c>
      <c r="O2031" s="1" t="n">
        <v>5.1086</v>
      </c>
      <c r="P2031" s="1" t="n">
        <v>4.8496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58108</t>
        </is>
      </c>
      <c r="V2031" s="1" t="inlineStr">
        <is>
          <t>38738</t>
        </is>
      </c>
      <c r="W2031" s="1" t="inlineStr">
        <is>
          <t>49507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534.3</v>
      </c>
      <c r="AO2031" s="1" t="n">
        <v>531.25</v>
      </c>
      <c r="AP2031" s="1" t="n">
        <v>522.5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-2.00030193236715</v>
      </c>
      <c r="E2032" s="2" t="n">
        <v>-1.994916429176605</v>
      </c>
      <c r="F2032" s="3" t="n">
        <v>-1.99622760138322</v>
      </c>
      <c r="G2032" s="4" t="n">
        <v>28</v>
      </c>
      <c r="H2032" s="4" t="n">
        <v>22</v>
      </c>
      <c r="I2032" s="3" t="n">
        <v>4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</v>
      </c>
      <c r="O2032" s="1" t="n">
        <v>0.0493</v>
      </c>
      <c r="P2032" s="1" t="n">
        <v>0.0071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1298.3</v>
      </c>
      <c r="AO2032" s="1" t="n">
        <v>1272.4</v>
      </c>
      <c r="AP2032" s="1" t="n">
        <v>1247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-0.7420950742095075</v>
      </c>
      <c r="E2034" s="2" t="n">
        <v>2.784700400910174</v>
      </c>
      <c r="F2034" s="3" t="n">
        <v>1.507484714315834</v>
      </c>
      <c r="G2034" s="4" t="n">
        <v>5402</v>
      </c>
      <c r="H2034" s="4" t="n">
        <v>12736</v>
      </c>
      <c r="I2034" s="3" t="n">
        <v>7786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20.1643</v>
      </c>
      <c r="O2034" s="1" t="n">
        <v>48.0946</v>
      </c>
      <c r="P2034" s="1" t="n">
        <v>32.1582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10545</t>
        </is>
      </c>
      <c r="V2034" s="1" t="inlineStr">
        <is>
          <t>21105</t>
        </is>
      </c>
      <c r="W2034" s="1" t="inlineStr">
        <is>
          <t>14721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9229</v>
      </c>
      <c r="AO2034" s="1" t="n">
        <v>9486</v>
      </c>
      <c r="AP2034" s="1" t="n">
        <v>9629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0.0592300098716743</v>
      </c>
      <c r="E2035" s="2" t="n">
        <v>-0.4998684556695696</v>
      </c>
      <c r="F2035" s="3" t="n">
        <v>2.194606028556322</v>
      </c>
      <c r="G2035" s="4" t="n">
        <v>4802</v>
      </c>
      <c r="H2035" s="4" t="n">
        <v>41614</v>
      </c>
      <c r="I2035" s="3" t="n">
        <v>7903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3.5386</v>
      </c>
      <c r="O2035" s="1" t="n">
        <v>51.4586</v>
      </c>
      <c r="P2035" s="1" t="n">
        <v>6.7095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23625</t>
        </is>
      </c>
      <c r="V2035" s="1" t="inlineStr">
        <is>
          <t>84293</t>
        </is>
      </c>
      <c r="W2035" s="1" t="inlineStr">
        <is>
          <t>26345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760.2</v>
      </c>
      <c r="AO2035" s="1" t="n">
        <v>756.4</v>
      </c>
      <c r="AP2035" s="1" t="n">
        <v>773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-0.8033741715203827</v>
      </c>
      <c r="E2036" s="2" t="n">
        <v>-2.166430451508403</v>
      </c>
      <c r="F2036" s="3" t="n">
        <v>-3.331953642384105</v>
      </c>
      <c r="G2036" s="4" t="n">
        <v>153</v>
      </c>
      <c r="H2036" s="4" t="n">
        <v>91</v>
      </c>
      <c r="I2036" s="3" t="n">
        <v>404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0.0077</v>
      </c>
      <c r="O2036" s="1" t="n">
        <v>0.005500000000000001</v>
      </c>
      <c r="P2036" s="1" t="n">
        <v>0.0295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627</t>
        </is>
      </c>
      <c r="V2036" s="1" t="inlineStr">
        <is>
          <t>896</t>
        </is>
      </c>
      <c r="W2036" s="1" t="inlineStr">
        <is>
          <t>5770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49.39</v>
      </c>
      <c r="AO2036" s="1" t="n">
        <v>48.32</v>
      </c>
      <c r="AP2036" s="1" t="n">
        <v>46.71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-1.034546462220591</v>
      </c>
      <c r="E2037" s="2" t="n">
        <v>2.264949287536562</v>
      </c>
      <c r="F2037" s="3" t="n">
        <v>-2.604198357164585</v>
      </c>
      <c r="G2037" s="4" t="n">
        <v>2063</v>
      </c>
      <c r="H2037" s="4" t="n">
        <v>2728</v>
      </c>
      <c r="I2037" s="3" t="n">
        <v>2952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1.7242</v>
      </c>
      <c r="O2037" s="1" t="n">
        <v>3.1161</v>
      </c>
      <c r="P2037" s="1" t="n">
        <v>2.1731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11256</t>
        </is>
      </c>
      <c r="V2037" s="1" t="inlineStr">
        <is>
          <t>22934</t>
        </is>
      </c>
      <c r="W2037" s="1" t="inlineStr">
        <is>
          <t>13218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803.55</v>
      </c>
      <c r="AO2037" s="1" t="n">
        <v>821.75</v>
      </c>
      <c r="AP2037" s="1" t="n">
        <v>800.35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1.059841384282628</v>
      </c>
      <c r="E2038" s="2" t="n">
        <v>-1.712206606263822</v>
      </c>
      <c r="F2038" s="3" t="n">
        <v>-0.3556652391667338</v>
      </c>
      <c r="G2038" s="4" t="n">
        <v>11307</v>
      </c>
      <c r="H2038" s="4" t="n">
        <v>6348</v>
      </c>
      <c r="I2038" s="3" t="n">
        <v>6512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35.4632</v>
      </c>
      <c r="O2038" s="1" t="n">
        <v>7.0327</v>
      </c>
      <c r="P2038" s="1" t="n">
        <v>5.4799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188725</t>
        </is>
      </c>
      <c r="V2038" s="1" t="inlineStr">
        <is>
          <t>24067</t>
        </is>
      </c>
      <c r="W2038" s="1" t="inlineStr">
        <is>
          <t>17767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1401.7</v>
      </c>
      <c r="AO2038" s="1" t="n">
        <v>1377.7</v>
      </c>
      <c r="AP2038" s="1" t="n">
        <v>1372.8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2.705781828538886</v>
      </c>
      <c r="E2039" s="2" t="n">
        <v>-2.689961175818078</v>
      </c>
      <c r="F2039" s="3" t="n">
        <v>-0.9119407238529503</v>
      </c>
      <c r="G2039" s="4" t="n">
        <v>306</v>
      </c>
      <c r="H2039" s="4" t="n">
        <v>141</v>
      </c>
      <c r="I2039" s="3" t="n">
        <v>83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0.0507</v>
      </c>
      <c r="O2039" s="1" t="n">
        <v>0.014</v>
      </c>
      <c r="P2039" s="1" t="n">
        <v>0.009599999999999999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11903</t>
        </is>
      </c>
      <c r="V2039" s="1" t="inlineStr">
        <is>
          <t>2106</t>
        </is>
      </c>
      <c r="W2039" s="1" t="inlineStr">
        <is>
          <t>2221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36.06</v>
      </c>
      <c r="AO2039" s="1" t="n">
        <v>35.09</v>
      </c>
      <c r="AP2039" s="1" t="n">
        <v>34.77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-0.7488574417708226</v>
      </c>
      <c r="E2040" s="2" t="n">
        <v>0.2219140083217753</v>
      </c>
      <c r="F2040" s="3" t="n">
        <v>0.3653473567672244</v>
      </c>
      <c r="G2040" s="4" t="n">
        <v>2853</v>
      </c>
      <c r="H2040" s="4" t="n">
        <v>6196</v>
      </c>
      <c r="I2040" s="3" t="n">
        <v>2345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3.4448</v>
      </c>
      <c r="O2040" s="1" t="n">
        <v>3.5428</v>
      </c>
      <c r="P2040" s="1" t="n">
        <v>2.1203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20322</t>
        </is>
      </c>
      <c r="V2040" s="1" t="inlineStr">
        <is>
          <t>19547</t>
        </is>
      </c>
      <c r="W2040" s="1" t="inlineStr">
        <is>
          <t>12423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901.25</v>
      </c>
      <c r="AO2040" s="1" t="n">
        <v>903.25</v>
      </c>
      <c r="AP2040" s="1" t="n">
        <v>906.55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-0.7576747224036517</v>
      </c>
      <c r="E2041" s="2" t="n">
        <v>-0.5791759905225866</v>
      </c>
      <c r="F2041" s="3" t="n">
        <v>0.8076261088309312</v>
      </c>
      <c r="G2041" s="4" t="n">
        <v>3525</v>
      </c>
      <c r="H2041" s="4" t="n">
        <v>5494</v>
      </c>
      <c r="I2041" s="3" t="n">
        <v>15967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3.2911</v>
      </c>
      <c r="O2041" s="1" t="n">
        <v>4.4833</v>
      </c>
      <c r="P2041" s="1" t="n">
        <v>13.551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37384</t>
        </is>
      </c>
      <c r="V2041" s="1" t="inlineStr">
        <is>
          <t>57208</t>
        </is>
      </c>
      <c r="W2041" s="1" t="inlineStr">
        <is>
          <t>117058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379.85</v>
      </c>
      <c r="AO2041" s="1" t="n">
        <v>377.65</v>
      </c>
      <c r="AP2041" s="1" t="n">
        <v>380.7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0.1426091269841206</v>
      </c>
      <c r="E2043" s="2" t="n">
        <v>0.5262832022785108</v>
      </c>
      <c r="F2043" s="3" t="n">
        <v>0.5235279625523492</v>
      </c>
      <c r="G2043" s="4" t="n">
        <v>172</v>
      </c>
      <c r="H2043" s="4" t="n">
        <v>144</v>
      </c>
      <c r="I2043" s="3" t="n">
        <v>118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0.05480000000000001</v>
      </c>
      <c r="O2043" s="1" t="n">
        <v>0.09300000000000001</v>
      </c>
      <c r="P2043" s="1" t="n">
        <v>0.0572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2218</t>
        </is>
      </c>
      <c r="V2043" s="1" t="inlineStr">
        <is>
          <t>2592</t>
        </is>
      </c>
      <c r="W2043" s="1" t="inlineStr">
        <is>
          <t>2608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161.51</v>
      </c>
      <c r="AO2043" s="1" t="n">
        <v>162.36</v>
      </c>
      <c r="AP2043" s="1" t="n">
        <v>163.21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0.01872659176030388</v>
      </c>
      <c r="E2044" s="2" t="n">
        <v>1.123385133870062</v>
      </c>
      <c r="F2044" s="3" t="n">
        <v>-0.8516941307165382</v>
      </c>
      <c r="G2044" s="4" t="n">
        <v>116740</v>
      </c>
      <c r="H2044" s="4" t="n">
        <v>56595</v>
      </c>
      <c r="I2044" s="3" t="n">
        <v>45796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251.4795</v>
      </c>
      <c r="O2044" s="1" t="n">
        <v>192.2339</v>
      </c>
      <c r="P2044" s="1" t="n">
        <v>130.1164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3913365</t>
        </is>
      </c>
      <c r="V2044" s="1" t="inlineStr">
        <is>
          <t>3846169</t>
        </is>
      </c>
      <c r="W2044" s="1" t="inlineStr">
        <is>
          <t>2545428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-9000</v>
      </c>
      <c r="AC2044" s="1" t="n">
        <v>36000</v>
      </c>
      <c r="AD2044" s="1" t="n">
        <v>406</v>
      </c>
      <c r="AE2044" s="1" t="n">
        <v>349</v>
      </c>
      <c r="AF2044" s="1" t="n">
        <v>213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268.2</v>
      </c>
      <c r="AL2044" s="1" t="n">
        <v>271.1</v>
      </c>
      <c r="AM2044" s="1" t="n">
        <v>269.75</v>
      </c>
      <c r="AN2044" s="1" t="n">
        <v>267.05</v>
      </c>
      <c r="AO2044" s="1" t="n">
        <v>270.05</v>
      </c>
      <c r="AP2044" s="1" t="n">
        <v>267.75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2.98639335571656</v>
      </c>
      <c r="E2045" s="2" t="n">
        <v>-1.349805536490513</v>
      </c>
      <c r="F2045" s="3" t="n">
        <v>-1.234925788497214</v>
      </c>
      <c r="G2045" s="4" t="n">
        <v>43940</v>
      </c>
      <c r="H2045" s="4" t="n">
        <v>28297</v>
      </c>
      <c r="I2045" s="3" t="n">
        <v>25037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149.1486</v>
      </c>
      <c r="O2045" s="1" t="n">
        <v>103.1546</v>
      </c>
      <c r="P2045" s="1" t="n">
        <v>74.23869999999999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281981</t>
        </is>
      </c>
      <c r="V2045" s="1" t="inlineStr">
        <is>
          <t>217558</t>
        </is>
      </c>
      <c r="W2045" s="1" t="inlineStr">
        <is>
          <t>140575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1748.4</v>
      </c>
      <c r="AO2045" s="1" t="n">
        <v>1724.8</v>
      </c>
      <c r="AP2045" s="1" t="n">
        <v>1703.5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0.4133520511620616</v>
      </c>
      <c r="E2046" s="2" t="n">
        <v>-0.2873786407767026</v>
      </c>
      <c r="F2046" s="3" t="n">
        <v>-0.5919925221997125</v>
      </c>
      <c r="G2046" s="4" t="n">
        <v>2659</v>
      </c>
      <c r="H2046" s="4" t="n">
        <v>3627</v>
      </c>
      <c r="I2046" s="3" t="n">
        <v>3560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1.6609</v>
      </c>
      <c r="O2046" s="1" t="n">
        <v>1.9301</v>
      </c>
      <c r="P2046" s="1" t="n">
        <v>1.6958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10098</t>
        </is>
      </c>
      <c r="V2046" s="1" t="inlineStr">
        <is>
          <t>13279</t>
        </is>
      </c>
      <c r="W2046" s="1" t="inlineStr">
        <is>
          <t>10917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643.75</v>
      </c>
      <c r="AO2046" s="1" t="n">
        <v>641.9</v>
      </c>
      <c r="AP2046" s="1" t="n">
        <v>638.1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-0.6085604165257809</v>
      </c>
      <c r="E2047" s="2" t="n">
        <v>-1.231376284100961</v>
      </c>
      <c r="F2047" s="3" t="n">
        <v>-1.081416173026583</v>
      </c>
      <c r="G2047" s="4" t="n">
        <v>149</v>
      </c>
      <c r="H2047" s="4" t="n">
        <v>190</v>
      </c>
      <c r="I2047" s="3" t="n">
        <v>317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0.05280000000000001</v>
      </c>
      <c r="O2047" s="1" t="n">
        <v>0.0692</v>
      </c>
      <c r="P2047" s="1" t="n">
        <v>0.1212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1826</t>
        </is>
      </c>
      <c r="V2047" s="1" t="inlineStr">
        <is>
          <t>2795</t>
        </is>
      </c>
      <c r="W2047" s="1" t="inlineStr">
        <is>
          <t>5393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146.99</v>
      </c>
      <c r="AO2047" s="1" t="n">
        <v>145.18</v>
      </c>
      <c r="AP2047" s="1" t="n">
        <v>143.61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1.998974884674529</v>
      </c>
      <c r="E2048" s="2" t="n">
        <v>-1.999999999999995</v>
      </c>
      <c r="F2048" s="3" t="n">
        <v>-2.010050251256289</v>
      </c>
      <c r="G2048" s="4" t="n">
        <v>108</v>
      </c>
      <c r="H2048" s="4" t="n">
        <v>188</v>
      </c>
      <c r="I2048" s="3" t="n">
        <v>58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0.8681000000000001</v>
      </c>
      <c r="O2048" s="1" t="n">
        <v>0.8768000000000001</v>
      </c>
      <c r="P2048" s="1" t="n">
        <v>0.15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99.5</v>
      </c>
      <c r="AO2048" s="1" t="n">
        <v>97.51000000000001</v>
      </c>
      <c r="AP2048" s="1" t="n">
        <v>95.55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1.899725812769278</v>
      </c>
      <c r="E2049" s="2" t="n">
        <v>8.235633288487417</v>
      </c>
      <c r="F2049" s="3" t="n">
        <v>-0.3018733907484563</v>
      </c>
      <c r="G2049" s="4" t="n">
        <v>3252</v>
      </c>
      <c r="H2049" s="4" t="n">
        <v>29120</v>
      </c>
      <c r="I2049" s="3" t="n">
        <v>17369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4.1793</v>
      </c>
      <c r="O2049" s="1" t="n">
        <v>38.2189</v>
      </c>
      <c r="P2049" s="1" t="n">
        <v>15.9748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60448</t>
        </is>
      </c>
      <c r="V2049" s="1" t="inlineStr">
        <is>
          <t>239468</t>
        </is>
      </c>
      <c r="W2049" s="1" t="inlineStr">
        <is>
          <t>117653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520.3</v>
      </c>
      <c r="AO2049" s="1" t="n">
        <v>563.15</v>
      </c>
      <c r="AP2049" s="1" t="n">
        <v>561.45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-0.6647195085104349</v>
      </c>
      <c r="E2050" s="2" t="n">
        <v>1.135557132718245</v>
      </c>
      <c r="F2050" s="3" t="n">
        <v>-0.3909774436090231</v>
      </c>
      <c r="G2050" s="4" t="n">
        <v>2224</v>
      </c>
      <c r="H2050" s="4" t="n">
        <v>3874</v>
      </c>
      <c r="I2050" s="3" t="n">
        <v>2555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1.2131</v>
      </c>
      <c r="O2050" s="1" t="n">
        <v>1.967</v>
      </c>
      <c r="P2050" s="1" t="n">
        <v>1.404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50952</t>
        </is>
      </c>
      <c r="V2050" s="1" t="inlineStr">
        <is>
          <t>85774</t>
        </is>
      </c>
      <c r="W2050" s="1" t="inlineStr">
        <is>
          <t>70703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98.63</v>
      </c>
      <c r="AO2050" s="1" t="n">
        <v>99.75</v>
      </c>
      <c r="AP2050" s="1" t="n">
        <v>99.36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-0.2959518021350821</v>
      </c>
      <c r="E2051" s="2" t="n">
        <v>-0.7632778543411416</v>
      </c>
      <c r="F2051" s="3" t="n">
        <v>-1.185770750988142</v>
      </c>
      <c r="G2051" s="4" t="n">
        <v>368</v>
      </c>
      <c r="H2051" s="4" t="n">
        <v>636</v>
      </c>
      <c r="I2051" s="3" t="n">
        <v>502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0.075</v>
      </c>
      <c r="O2051" s="1" t="n">
        <v>0.1275</v>
      </c>
      <c r="P2051" s="1" t="n">
        <v>0.1942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3812</t>
        </is>
      </c>
      <c r="V2051" s="1" t="inlineStr">
        <is>
          <t>7761</t>
        </is>
      </c>
      <c r="W2051" s="1" t="inlineStr">
        <is>
          <t>11715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94.33</v>
      </c>
      <c r="AO2051" s="1" t="n">
        <v>93.61</v>
      </c>
      <c r="AP2051" s="1" t="n">
        <v>92.5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0.4343293954134816</v>
      </c>
      <c r="E2052" s="2" t="n">
        <v>7.273828057429502</v>
      </c>
      <c r="F2052" s="3" t="n">
        <v>-2.136579859711361</v>
      </c>
      <c r="G2052" s="4" t="n">
        <v>2489</v>
      </c>
      <c r="H2052" s="4" t="n">
        <v>13324</v>
      </c>
      <c r="I2052" s="3" t="n">
        <v>5775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3.7723</v>
      </c>
      <c r="O2052" s="1" t="n">
        <v>14.8216</v>
      </c>
      <c r="P2052" s="1" t="n">
        <v>6.7895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22799</t>
        </is>
      </c>
      <c r="V2052" s="1" t="inlineStr">
        <is>
          <t>41762</t>
        </is>
      </c>
      <c r="W2052" s="1" t="inlineStr">
        <is>
          <t>26943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1156.2</v>
      </c>
      <c r="AO2052" s="1" t="n">
        <v>1240.3</v>
      </c>
      <c r="AP2052" s="1" t="n">
        <v>1213.8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</v>
      </c>
      <c r="E2053" s="2" t="n">
        <v>-0.8818342151675609</v>
      </c>
      <c r="F2053" s="3" t="n">
        <v>-1.720047449584811</v>
      </c>
      <c r="G2053" s="4" t="n">
        <v>40</v>
      </c>
      <c r="H2053" s="4" t="n">
        <v>59</v>
      </c>
      <c r="I2053" s="3" t="n">
        <v>48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0.0221</v>
      </c>
      <c r="O2053" s="1" t="n">
        <v>0.0747</v>
      </c>
      <c r="P2053" s="1" t="n">
        <v>0.0549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17.01</v>
      </c>
      <c r="AO2053" s="1" t="n">
        <v>16.86</v>
      </c>
      <c r="AP2053" s="1" t="n">
        <v>16.57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-0.4874784935958838</v>
      </c>
      <c r="E2054" s="2" t="n">
        <v>1.224666218422822</v>
      </c>
      <c r="F2054" s="3" t="n">
        <v>-4.34122503202542</v>
      </c>
      <c r="G2054" s="4" t="n">
        <v>2145</v>
      </c>
      <c r="H2054" s="4" t="n">
        <v>1509</v>
      </c>
      <c r="I2054" s="3" t="n">
        <v>3236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1.2793</v>
      </c>
      <c r="O2054" s="1" t="n">
        <v>0.8744</v>
      </c>
      <c r="P2054" s="1" t="n">
        <v>2.4015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3040</t>
        </is>
      </c>
      <c r="V2054" s="1" t="inlineStr">
        <is>
          <t>2176</t>
        </is>
      </c>
      <c r="W2054" s="1" t="inlineStr">
        <is>
          <t>4975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2082.2</v>
      </c>
      <c r="AO2054" s="1" t="n">
        <v>2107.7</v>
      </c>
      <c r="AP2054" s="1" t="n">
        <v>2016.2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2.952702086940681</v>
      </c>
      <c r="E2055" s="2" t="n">
        <v>1.858900593077808</v>
      </c>
      <c r="F2055" s="3" t="n">
        <v>5.292430694359942</v>
      </c>
      <c r="G2055" s="4" t="n">
        <v>43787</v>
      </c>
      <c r="H2055" s="4" t="n">
        <v>17761</v>
      </c>
      <c r="I2055" s="3" t="n">
        <v>76467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71.9828</v>
      </c>
      <c r="O2055" s="1" t="n">
        <v>18.1062</v>
      </c>
      <c r="P2055" s="1" t="n">
        <v>124.703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401965</t>
        </is>
      </c>
      <c r="V2055" s="1" t="inlineStr">
        <is>
          <t>151455</t>
        </is>
      </c>
      <c r="W2055" s="1" t="inlineStr">
        <is>
          <t>744150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564.85</v>
      </c>
      <c r="AO2055" s="1" t="n">
        <v>575.35</v>
      </c>
      <c r="AP2055" s="1" t="n">
        <v>605.8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-0.1177163037080736</v>
      </c>
      <c r="E2056" s="2" t="n">
        <v>-1.107837360047139</v>
      </c>
      <c r="F2056" s="3" t="n">
        <v>-0.8699797401978189</v>
      </c>
      <c r="G2056" s="4" t="n">
        <v>2805</v>
      </c>
      <c r="H2056" s="4" t="n">
        <v>3838</v>
      </c>
      <c r="I2056" s="3" t="n">
        <v>2837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1.5836</v>
      </c>
      <c r="O2056" s="1" t="n">
        <v>2.6103</v>
      </c>
      <c r="P2056" s="1" t="n">
        <v>1.1671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84835</t>
        </is>
      </c>
      <c r="V2056" s="1" t="inlineStr">
        <is>
          <t>184902</t>
        </is>
      </c>
      <c r="W2056" s="1" t="inlineStr">
        <is>
          <t>59281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84.84999999999999</v>
      </c>
      <c r="AO2056" s="1" t="n">
        <v>83.91</v>
      </c>
      <c r="AP2056" s="1" t="n">
        <v>83.18000000000001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-0.6410256410256536</v>
      </c>
      <c r="E2057" s="2" t="n">
        <v>-0.4962779156327438</v>
      </c>
      <c r="F2057" s="3" t="n">
        <v>-0.2493765586034948</v>
      </c>
      <c r="G2057" s="4" t="n">
        <v>108961</v>
      </c>
      <c r="H2057" s="4" t="n">
        <v>91367</v>
      </c>
      <c r="I2057" s="3" t="n">
        <v>81169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113.0308</v>
      </c>
      <c r="O2057" s="1" t="n">
        <v>119.9289</v>
      </c>
      <c r="P2057" s="1" t="n">
        <v>99.9481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25285506</t>
        </is>
      </c>
      <c r="V2057" s="1" t="inlineStr">
        <is>
          <t>25063508</t>
        </is>
      </c>
      <c r="W2057" s="1" t="inlineStr">
        <is>
          <t>23268364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3110000</v>
      </c>
      <c r="AC2057" s="1" t="n">
        <v>2332500</v>
      </c>
      <c r="AD2057" s="1" t="n">
        <v>205</v>
      </c>
      <c r="AE2057" s="1" t="n">
        <v>281</v>
      </c>
      <c r="AF2057" s="1" t="n">
        <v>237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20.39</v>
      </c>
      <c r="AL2057" s="1" t="n">
        <v>20.27</v>
      </c>
      <c r="AM2057" s="1" t="n">
        <v>20.21</v>
      </c>
      <c r="AN2057" s="1" t="n">
        <v>20.15</v>
      </c>
      <c r="AO2057" s="1" t="n">
        <v>20.05</v>
      </c>
      <c r="AP2057" s="1" t="n">
        <v>20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1.59086823656301</v>
      </c>
      <c r="E2058" s="2" t="n">
        <v>-2.831106785809077</v>
      </c>
      <c r="F2058" s="3" t="n">
        <v>-3.605572248019659</v>
      </c>
      <c r="G2058" s="4" t="n">
        <v>1531</v>
      </c>
      <c r="H2058" s="4" t="n">
        <v>1756</v>
      </c>
      <c r="I2058" s="3" t="n">
        <v>3922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1.0379</v>
      </c>
      <c r="O2058" s="1" t="n">
        <v>1.5135</v>
      </c>
      <c r="P2058" s="1" t="n">
        <v>2.4992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4030</t>
        </is>
      </c>
      <c r="V2058" s="1" t="inlineStr">
        <is>
          <t>9014</t>
        </is>
      </c>
      <c r="W2058" s="1" t="inlineStr">
        <is>
          <t>15067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1130.3</v>
      </c>
      <c r="AO2058" s="1" t="n">
        <v>1098.3</v>
      </c>
      <c r="AP2058" s="1" t="n">
        <v>1058.7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0.827735124760074</v>
      </c>
      <c r="E2059" s="2" t="n">
        <v>0.0594883997620464</v>
      </c>
      <c r="F2059" s="3" t="n">
        <v>-2.02140309155767</v>
      </c>
      <c r="G2059" s="4" t="n">
        <v>12370</v>
      </c>
      <c r="H2059" s="4" t="n">
        <v>8805</v>
      </c>
      <c r="I2059" s="3" t="n">
        <v>6972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22.168</v>
      </c>
      <c r="O2059" s="1" t="n">
        <v>13.9116</v>
      </c>
      <c r="P2059" s="1" t="n">
        <v>11.0007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225802</t>
        </is>
      </c>
      <c r="V2059" s="1" t="inlineStr">
        <is>
          <t>153409</t>
        </is>
      </c>
      <c r="W2059" s="1" t="inlineStr">
        <is>
          <t>151494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420.25</v>
      </c>
      <c r="AO2059" s="1" t="n">
        <v>420.5</v>
      </c>
      <c r="AP2059" s="1" t="n">
        <v>412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2.077866817956178</v>
      </c>
      <c r="E2060" s="2" t="n">
        <v>2.389884674169791</v>
      </c>
      <c r="F2060" s="3" t="n">
        <v>-1.662369385262579</v>
      </c>
      <c r="G2060" s="4" t="n">
        <v>59441</v>
      </c>
      <c r="H2060" s="4" t="n">
        <v>156025</v>
      </c>
      <c r="I2060" s="3" t="n">
        <v>52203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187.3392</v>
      </c>
      <c r="O2060" s="1" t="n">
        <v>641.8192</v>
      </c>
      <c r="P2060" s="1" t="n">
        <v>189.3252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4658236</t>
        </is>
      </c>
      <c r="V2060" s="1" t="inlineStr">
        <is>
          <t>10214645</t>
        </is>
      </c>
      <c r="W2060" s="1" t="inlineStr">
        <is>
          <t>5915770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143.94</v>
      </c>
      <c r="AO2060" s="1" t="n">
        <v>147.38</v>
      </c>
      <c r="AP2060" s="1" t="n">
        <v>144.93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1.975850713501644</v>
      </c>
      <c r="E2061" s="2" t="n">
        <v>1.937567276641566</v>
      </c>
      <c r="F2061" s="3" t="n">
        <v>-2.006335797254502</v>
      </c>
      <c r="G2061" s="4" t="n">
        <v>215</v>
      </c>
      <c r="H2061" s="4" t="n">
        <v>139</v>
      </c>
      <c r="I2061" s="3" t="n">
        <v>306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0.2803</v>
      </c>
      <c r="O2061" s="1" t="n">
        <v>0.2863</v>
      </c>
      <c r="P2061" s="1" t="n">
        <v>0.3435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9.289999999999999</v>
      </c>
      <c r="AO2061" s="1" t="n">
        <v>9.470000000000001</v>
      </c>
      <c r="AP2061" s="1" t="n">
        <v>9.279999999999999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0.6306937631394525</v>
      </c>
      <c r="E2062" s="2" t="n">
        <v>2.228412256267411</v>
      </c>
      <c r="F2062" s="3" t="n">
        <v>1.226158038147137</v>
      </c>
      <c r="G2062" s="4" t="n">
        <v>4503</v>
      </c>
      <c r="H2062" s="4" t="n">
        <v>12949</v>
      </c>
      <c r="I2062" s="3" t="n">
        <v>5407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3.8025</v>
      </c>
      <c r="O2062" s="1" t="n">
        <v>16.362</v>
      </c>
      <c r="P2062" s="1" t="n">
        <v>6.970800000000001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648017</t>
        </is>
      </c>
      <c r="V2062" s="1" t="inlineStr">
        <is>
          <t>2540998</t>
        </is>
      </c>
      <c r="W2062" s="1" t="inlineStr">
        <is>
          <t>2475879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14.36</v>
      </c>
      <c r="AO2062" s="1" t="n">
        <v>14.68</v>
      </c>
      <c r="AP2062" s="1" t="n">
        <v>14.86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-1.384154105228572</v>
      </c>
      <c r="E2063" s="2" t="n">
        <v>0.3873386089129558</v>
      </c>
      <c r="F2063" s="3" t="n">
        <v>1.987304484918886</v>
      </c>
      <c r="G2063" s="4" t="n">
        <v>64</v>
      </c>
      <c r="H2063" s="4" t="n">
        <v>67</v>
      </c>
      <c r="I2063" s="3" t="n">
        <v>234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0.0372</v>
      </c>
      <c r="O2063" s="1" t="n">
        <v>0.0108</v>
      </c>
      <c r="P2063" s="1" t="n">
        <v>0.1151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990</t>
        </is>
      </c>
      <c r="V2063" s="1" t="inlineStr">
        <is>
          <t>342</t>
        </is>
      </c>
      <c r="W2063" s="1" t="inlineStr">
        <is>
          <t>1873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240.1</v>
      </c>
      <c r="AO2063" s="1" t="n">
        <v>241.03</v>
      </c>
      <c r="AP2063" s="1" t="n">
        <v>245.82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-0.8631319358816312</v>
      </c>
      <c r="E2064" s="2" t="n">
        <v>-1.119402985074614</v>
      </c>
      <c r="F2064" s="3" t="n">
        <v>-0.6289308176100606</v>
      </c>
      <c r="G2064" s="4" t="n">
        <v>184</v>
      </c>
      <c r="H2064" s="4" t="n">
        <v>292</v>
      </c>
      <c r="I2064" s="3" t="n">
        <v>334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0.0591</v>
      </c>
      <c r="O2064" s="1" t="n">
        <v>0.0901</v>
      </c>
      <c r="P2064" s="1" t="n">
        <v>0.08779999999999999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8.039999999999999</v>
      </c>
      <c r="AO2064" s="1" t="n">
        <v>7.95</v>
      </c>
      <c r="AP2064" s="1" t="n">
        <v>7.9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0.02346866932644118</v>
      </c>
      <c r="E2065" s="2" t="n">
        <v>0.02932895354293759</v>
      </c>
      <c r="F2065" s="3" t="n">
        <v>0.2345628335190289</v>
      </c>
      <c r="G2065" s="4" t="n">
        <v>21559</v>
      </c>
      <c r="H2065" s="4" t="n">
        <v>14018</v>
      </c>
      <c r="I2065" s="3" t="n">
        <v>21871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35.2843</v>
      </c>
      <c r="O2065" s="1" t="n">
        <v>26.0582</v>
      </c>
      <c r="P2065" s="1" t="n">
        <v>32.1085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129339</t>
        </is>
      </c>
      <c r="V2065" s="1" t="inlineStr">
        <is>
          <t>107340</t>
        </is>
      </c>
      <c r="W2065" s="1" t="inlineStr">
        <is>
          <t>117784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852.4</v>
      </c>
      <c r="AO2065" s="1" t="n">
        <v>852.65</v>
      </c>
      <c r="AP2065" s="1" t="n">
        <v>854.65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-1.387964148527524</v>
      </c>
      <c r="E2066" s="2" t="n">
        <v>0.379141996468264</v>
      </c>
      <c r="F2066" s="3" t="n">
        <v>0.2897500905468986</v>
      </c>
      <c r="G2066" s="4" t="n">
        <v>20372</v>
      </c>
      <c r="H2066" s="4" t="n">
        <v>26789</v>
      </c>
      <c r="I2066" s="3" t="n">
        <v>22208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46.8121</v>
      </c>
      <c r="O2066" s="1" t="n">
        <v>77.66029999999999</v>
      </c>
      <c r="P2066" s="1" t="n">
        <v>57.86470000000001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128688</t>
        </is>
      </c>
      <c r="V2066" s="1" t="inlineStr">
        <is>
          <t>179422</t>
        </is>
      </c>
      <c r="W2066" s="1" t="inlineStr">
        <is>
          <t>124371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1925.4</v>
      </c>
      <c r="AO2066" s="1" t="n">
        <v>1932.7</v>
      </c>
      <c r="AP2066" s="1" t="n">
        <v>1938.3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1.251991805144548</v>
      </c>
      <c r="E2067" s="2" t="n">
        <v>-0.5545563549160671</v>
      </c>
      <c r="F2067" s="3" t="n">
        <v>-1.002260738507913</v>
      </c>
      <c r="G2067" s="4" t="n">
        <v>4823</v>
      </c>
      <c r="H2067" s="4" t="n">
        <v>3463</v>
      </c>
      <c r="I2067" s="3" t="n">
        <v>6385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11.4972</v>
      </c>
      <c r="O2067" s="1" t="n">
        <v>6.6725</v>
      </c>
      <c r="P2067" s="1" t="n">
        <v>17.4303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4327</t>
        </is>
      </c>
      <c r="V2067" s="1" t="inlineStr">
        <is>
          <t>2163</t>
        </is>
      </c>
      <c r="W2067" s="1" t="inlineStr">
        <is>
          <t>6834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13344</v>
      </c>
      <c r="AO2067" s="1" t="n">
        <v>13270</v>
      </c>
      <c r="AP2067" s="1" t="n">
        <v>13137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-2.847103342643478</v>
      </c>
      <c r="E2068" s="2" t="n">
        <v>2.837800241120284</v>
      </c>
      <c r="F2068" s="3" t="n">
        <v>0.009017945711971427</v>
      </c>
      <c r="G2068" s="4" t="n">
        <v>2366</v>
      </c>
      <c r="H2068" s="4" t="n">
        <v>1316</v>
      </c>
      <c r="I2068" s="3" t="n">
        <v>759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1.223</v>
      </c>
      <c r="O2068" s="1" t="n">
        <v>0.5831000000000001</v>
      </c>
      <c r="P2068" s="1" t="n">
        <v>0.305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79381</t>
        </is>
      </c>
      <c r="V2068" s="1" t="inlineStr">
        <is>
          <t>32129</t>
        </is>
      </c>
      <c r="W2068" s="1" t="inlineStr">
        <is>
          <t>14451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107.83</v>
      </c>
      <c r="AO2068" s="1" t="n">
        <v>110.89</v>
      </c>
      <c r="AP2068" s="1" t="n">
        <v>110.9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0.4550625711035244</v>
      </c>
      <c r="E2069" s="2" t="n">
        <v>-0.7103881396067104</v>
      </c>
      <c r="F2069" s="3" t="n">
        <v>-1.586478639568639</v>
      </c>
      <c r="G2069" s="4" t="n">
        <v>828</v>
      </c>
      <c r="H2069" s="4" t="n">
        <v>419</v>
      </c>
      <c r="I2069" s="3" t="n">
        <v>419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1.2753</v>
      </c>
      <c r="O2069" s="1" t="n">
        <v>0.5337</v>
      </c>
      <c r="P2069" s="1" t="n">
        <v>0.4664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485.65</v>
      </c>
      <c r="AO2069" s="1" t="n">
        <v>482.2</v>
      </c>
      <c r="AP2069" s="1" t="n">
        <v>474.55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1.439107753193015</v>
      </c>
      <c r="E2070" s="2" t="n">
        <v>-1.862032275226099</v>
      </c>
      <c r="F2070" s="3" t="n">
        <v>0.01807011203469102</v>
      </c>
      <c r="G2070" s="4" t="n">
        <v>408</v>
      </c>
      <c r="H2070" s="4" t="n">
        <v>806</v>
      </c>
      <c r="I2070" s="3" t="n">
        <v>163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0.0837</v>
      </c>
      <c r="O2070" s="1" t="n">
        <v>0.2759</v>
      </c>
      <c r="P2070" s="1" t="n">
        <v>0.0536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3106</t>
        </is>
      </c>
      <c r="V2070" s="1" t="inlineStr">
        <is>
          <t>14859</t>
        </is>
      </c>
      <c r="W2070" s="1" t="inlineStr">
        <is>
          <t>2987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112.78</v>
      </c>
      <c r="AO2070" s="1" t="n">
        <v>110.68</v>
      </c>
      <c r="AP2070" s="1" t="n">
        <v>110.7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2.31489741302409</v>
      </c>
      <c r="E2072" s="2" t="n">
        <v>4.607873054623123</v>
      </c>
      <c r="F2072" s="3" t="n">
        <v>7.497082847141194</v>
      </c>
      <c r="G2072" s="4" t="n">
        <v>19049</v>
      </c>
      <c r="H2072" s="4" t="n">
        <v>29351</v>
      </c>
      <c r="I2072" s="3" t="n">
        <v>32270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26.7027</v>
      </c>
      <c r="O2072" s="1" t="n">
        <v>46.9757</v>
      </c>
      <c r="P2072" s="1" t="n">
        <v>57.6804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55479</t>
        </is>
      </c>
      <c r="V2072" s="1" t="inlineStr">
        <is>
          <t>107089</t>
        </is>
      </c>
      <c r="W2072" s="1" t="inlineStr">
        <is>
          <t>126936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1146.95</v>
      </c>
      <c r="AO2072" s="1" t="n">
        <v>1199.8</v>
      </c>
      <c r="AP2072" s="1" t="n">
        <v>1289.75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-0.6525439757896706</v>
      </c>
      <c r="E2073" s="2" t="n">
        <v>-0.1475487862922429</v>
      </c>
      <c r="F2073" s="3" t="n">
        <v>-1.463368130034793</v>
      </c>
      <c r="G2073" s="4" t="n">
        <v>1838</v>
      </c>
      <c r="H2073" s="4" t="n">
        <v>1690</v>
      </c>
      <c r="I2073" s="3" t="n">
        <v>2262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2.2575</v>
      </c>
      <c r="O2073" s="1" t="n">
        <v>1.5496</v>
      </c>
      <c r="P2073" s="1" t="n">
        <v>2.4549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54183</t>
        </is>
      </c>
      <c r="V2073" s="1" t="inlineStr">
        <is>
          <t>34001</t>
        </is>
      </c>
      <c r="W2073" s="1" t="inlineStr">
        <is>
          <t>77205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210.1</v>
      </c>
      <c r="AO2073" s="1" t="n">
        <v>209.79</v>
      </c>
      <c r="AP2073" s="1" t="n">
        <v>206.72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-1.856190304559372</v>
      </c>
      <c r="E2074" s="2" t="n">
        <v>0.6059493206022685</v>
      </c>
      <c r="F2074" s="3" t="n">
        <v>-0.03650301149843618</v>
      </c>
      <c r="G2074" s="4" t="n">
        <v>1604</v>
      </c>
      <c r="H2074" s="4" t="n">
        <v>1290</v>
      </c>
      <c r="I2074" s="3" t="n">
        <v>807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1.2765</v>
      </c>
      <c r="O2074" s="1" t="n">
        <v>1.2796</v>
      </c>
      <c r="P2074" s="1" t="n">
        <v>0.5668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27646</t>
        </is>
      </c>
      <c r="V2074" s="1" t="inlineStr">
        <is>
          <t>26400</t>
        </is>
      </c>
      <c r="W2074" s="1" t="inlineStr">
        <is>
          <t>12543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272.3</v>
      </c>
      <c r="AO2074" s="1" t="n">
        <v>273.95</v>
      </c>
      <c r="AP2074" s="1" t="n">
        <v>273.85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0.401848503114326</v>
      </c>
      <c r="E2075" s="2" t="n">
        <v>0.160096057634583</v>
      </c>
      <c r="F2075" s="3" t="n">
        <v>-0.2197802197802243</v>
      </c>
      <c r="G2075" s="4" t="n">
        <v>31795</v>
      </c>
      <c r="H2075" s="4" t="n">
        <v>35626</v>
      </c>
      <c r="I2075" s="3" t="n">
        <v>24892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71.54040000000001</v>
      </c>
      <c r="O2075" s="1" t="n">
        <v>84.92959999999999</v>
      </c>
      <c r="P2075" s="1" t="n">
        <v>56.54020000000001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393759</t>
        </is>
      </c>
      <c r="V2075" s="1" t="inlineStr">
        <is>
          <t>442050</t>
        </is>
      </c>
      <c r="W2075" s="1" t="inlineStr">
        <is>
          <t>326434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6300</v>
      </c>
      <c r="AC2075" s="1" t="n">
        <v>9000</v>
      </c>
      <c r="AD2075" s="1" t="n">
        <v>40</v>
      </c>
      <c r="AE2075" s="1" t="n">
        <v>67</v>
      </c>
      <c r="AF2075" s="1" t="n">
        <v>49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998.25</v>
      </c>
      <c r="AL2075" s="1" t="n">
        <v>1000.35</v>
      </c>
      <c r="AM2075" s="1" t="n">
        <v>995.4</v>
      </c>
      <c r="AN2075" s="1" t="n">
        <v>999.4</v>
      </c>
      <c r="AO2075" s="1" t="n">
        <v>1001</v>
      </c>
      <c r="AP2075" s="1" t="n">
        <v>998.8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-0.9407055291468579</v>
      </c>
      <c r="E2076" s="2" t="n">
        <v>0.7829469111481537</v>
      </c>
      <c r="F2076" s="3" t="n">
        <v>-0.4661186848436225</v>
      </c>
      <c r="G2076" s="4" t="n">
        <v>5147</v>
      </c>
      <c r="H2076" s="4" t="n">
        <v>6883</v>
      </c>
      <c r="I2076" s="3" t="n">
        <v>4022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6.337400000000001</v>
      </c>
      <c r="O2076" s="1" t="n">
        <v>6.859900000000001</v>
      </c>
      <c r="P2076" s="1" t="n">
        <v>6.4895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16455</t>
        </is>
      </c>
      <c r="V2076" s="1" t="inlineStr">
        <is>
          <t>16318</t>
        </is>
      </c>
      <c r="W2076" s="1" t="inlineStr">
        <is>
          <t>15227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1979.7</v>
      </c>
      <c r="AO2076" s="1" t="n">
        <v>1995.2</v>
      </c>
      <c r="AP2076" s="1" t="n">
        <v>1985.9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-0.8143322475570033</v>
      </c>
      <c r="E2077" s="2" t="n">
        <v>-0.2298850574712653</v>
      </c>
      <c r="F2077" s="3" t="n">
        <v>0.6254114549045466</v>
      </c>
      <c r="G2077" s="4" t="n">
        <v>1812</v>
      </c>
      <c r="H2077" s="4" t="n">
        <v>1149</v>
      </c>
      <c r="I2077" s="3" t="n">
        <v>1266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5.7087</v>
      </c>
      <c r="O2077" s="1" t="n">
        <v>4.2069</v>
      </c>
      <c r="P2077" s="1" t="n">
        <v>2.5497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894765</t>
        </is>
      </c>
      <c r="V2077" s="1" t="inlineStr">
        <is>
          <t>670844</t>
        </is>
      </c>
      <c r="W2077" s="1" t="inlineStr">
        <is>
          <t>368279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60.9</v>
      </c>
      <c r="AO2077" s="1" t="n">
        <v>60.76</v>
      </c>
      <c r="AP2077" s="1" t="n">
        <v>61.14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-0.5308560053085645</v>
      </c>
      <c r="E2078" s="2" t="n">
        <v>0.8338892595063376</v>
      </c>
      <c r="F2078" s="3" t="n">
        <v>-0.2205314808688972</v>
      </c>
      <c r="G2078" s="4" t="n">
        <v>5018</v>
      </c>
      <c r="H2078" s="4" t="n">
        <v>4595</v>
      </c>
      <c r="I2078" s="3" t="n">
        <v>6317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8.3468</v>
      </c>
      <c r="O2078" s="1" t="n">
        <v>6.9358</v>
      </c>
      <c r="P2078" s="1" t="n">
        <v>7.4336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786779</t>
        </is>
      </c>
      <c r="V2078" s="1" t="inlineStr">
        <is>
          <t>660027</t>
        </is>
      </c>
      <c r="W2078" s="1" t="inlineStr">
        <is>
          <t>687313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89.94</v>
      </c>
      <c r="AO2078" s="1" t="n">
        <v>90.69</v>
      </c>
      <c r="AP2078" s="1" t="n">
        <v>90.48999999999999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-0.4220412530464124</v>
      </c>
      <c r="E2079" s="2" t="n">
        <v>-0.5074021012416563</v>
      </c>
      <c r="F2079" s="3" t="n">
        <v>0.2759944801104026</v>
      </c>
      <c r="G2079" s="4" t="n">
        <v>35199</v>
      </c>
      <c r="H2079" s="4" t="n">
        <v>48519</v>
      </c>
      <c r="I2079" s="3" t="n">
        <v>33402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89.43510000000001</v>
      </c>
      <c r="O2079" s="1" t="n">
        <v>93.6823</v>
      </c>
      <c r="P2079" s="1" t="n">
        <v>69.85290000000001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2124378</t>
        </is>
      </c>
      <c r="V2079" s="1" t="inlineStr">
        <is>
          <t>2395657</t>
        </is>
      </c>
      <c r="W2079" s="1" t="inlineStr">
        <is>
          <t>1386893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120750</v>
      </c>
      <c r="AC2079" s="1" t="n">
        <v>86250</v>
      </c>
      <c r="AD2079" s="1" t="n">
        <v>131</v>
      </c>
      <c r="AE2079" s="1" t="n">
        <v>105</v>
      </c>
      <c r="AF2079" s="1" t="n">
        <v>63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168.05</v>
      </c>
      <c r="AL2079" s="1" t="n">
        <v>167.56</v>
      </c>
      <c r="AM2079" s="1" t="n">
        <v>168.46</v>
      </c>
      <c r="AN2079" s="1" t="n">
        <v>167.52</v>
      </c>
      <c r="AO2079" s="1" t="n">
        <v>166.67</v>
      </c>
      <c r="AP2079" s="1" t="n">
        <v>167.13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2025-07-07T17:41:09Z</dcterms:modified>
  <cp:lastModifiedBy>4521a</cp:lastModifiedBy>
</cp:coreProperties>
</file>