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0.631911532385466</v>
      </c>
      <c r="E2" s="2" t="n">
        <v>-1.036106750392468</v>
      </c>
      <c r="F2" s="3" t="n">
        <v>3.807106598984772</v>
      </c>
      <c r="G2" s="4" t="n">
        <v>3528</v>
      </c>
      <c r="H2" s="4" t="n">
        <v>2589</v>
      </c>
      <c r="I2" s="3" t="n">
        <v>31678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4.8392</v>
      </c>
      <c r="O2" s="8" t="n">
        <v>3.7741</v>
      </c>
      <c r="P2" s="3" t="n">
        <v>24.8161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78911</t>
        </is>
      </c>
      <c r="V2" s="10" t="inlineStr">
        <is>
          <t>73639</t>
        </is>
      </c>
      <c r="W2" s="3" t="inlineStr">
        <is>
          <t>249664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318.5</v>
      </c>
      <c r="AO2" s="4" t="n">
        <v>315.2</v>
      </c>
      <c r="AP2" s="3" t="n">
        <v>327.2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1.996520586529708</v>
      </c>
      <c r="E3" s="2" t="n">
        <v>1.998050682261203</v>
      </c>
      <c r="F3" s="3" t="n">
        <v>1.998725911769394</v>
      </c>
      <c r="G3" s="4" t="n">
        <v>22</v>
      </c>
      <c r="H3" s="4" t="n">
        <v>10</v>
      </c>
      <c r="I3" s="3" t="n">
        <v>18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0.0704</v>
      </c>
      <c r="O3" s="8" t="n">
        <v>0.0319</v>
      </c>
      <c r="P3" s="3" t="n">
        <v>0.0432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123.12</v>
      </c>
      <c r="AO3" s="4" t="n">
        <v>125.58</v>
      </c>
      <c r="AP3" s="3" t="n">
        <v>128.09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1.258154706430568</v>
      </c>
      <c r="E4" s="2" t="n">
        <v>0.7961343764381124</v>
      </c>
      <c r="F4" s="3" t="n">
        <v>-0.3606811852257723</v>
      </c>
      <c r="G4" s="4" t="n">
        <v>23589</v>
      </c>
      <c r="H4" s="4" t="n">
        <v>20569</v>
      </c>
      <c r="I4" s="3" t="n">
        <v>34691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36.8649</v>
      </c>
      <c r="O4" s="8" t="n">
        <v>47.1849</v>
      </c>
      <c r="P4" s="3" t="n">
        <v>61.2681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205350</t>
        </is>
      </c>
      <c r="V4" s="10" t="inlineStr">
        <is>
          <t>295887</t>
        </is>
      </c>
      <c r="W4" s="3" t="inlineStr">
        <is>
          <t>370742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1086.5</v>
      </c>
      <c r="AO4" s="4" t="n">
        <v>1095.15</v>
      </c>
      <c r="AP4" s="3" t="n">
        <v>1091.2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-2.706552706552714</v>
      </c>
      <c r="E5" s="2" t="n">
        <v>-0.9956076134699745</v>
      </c>
      <c r="F5" s="3" t="n">
        <v>-1.035196687370605</v>
      </c>
      <c r="G5" s="4" t="n">
        <v>5545</v>
      </c>
      <c r="H5" s="4" t="n">
        <v>6026</v>
      </c>
      <c r="I5" s="3" t="n">
        <v>5975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2.2479</v>
      </c>
      <c r="O5" s="8" t="n">
        <v>3.0036</v>
      </c>
      <c r="P5" s="3" t="n">
        <v>2.6236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343067</t>
        </is>
      </c>
      <c r="V5" s="10" t="inlineStr">
        <is>
          <t>478053</t>
        </is>
      </c>
      <c r="W5" s="3" t="inlineStr">
        <is>
          <t>430832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34.15</v>
      </c>
      <c r="AO5" s="4" t="n">
        <v>33.81</v>
      </c>
      <c r="AP5" s="3" t="n">
        <v>33.46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0.01261788964393717</v>
      </c>
      <c r="E6" s="2" t="n">
        <v>0.1390596372393818</v>
      </c>
      <c r="F6" s="3" t="n">
        <v>-2.110295301355768</v>
      </c>
      <c r="G6" s="4" t="n">
        <v>762</v>
      </c>
      <c r="H6" s="4" t="n">
        <v>1473</v>
      </c>
      <c r="I6" s="3" t="n">
        <v>5570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4.619700000000001</v>
      </c>
      <c r="O6" s="8" t="n">
        <v>9.3659</v>
      </c>
      <c r="P6" s="3" t="n">
        <v>47.7418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490</t>
        </is>
      </c>
      <c r="V6" s="10" t="inlineStr">
        <is>
          <t>1197</t>
        </is>
      </c>
      <c r="W6" s="3" t="inlineStr">
        <is>
          <t>7931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35668.15</v>
      </c>
      <c r="AO6" s="4" t="n">
        <v>35717.75</v>
      </c>
      <c r="AP6" s="3" t="n">
        <v>34964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-4.210758377425037</v>
      </c>
      <c r="E7" s="2" t="n">
        <v>-2.554660529344072</v>
      </c>
      <c r="F7" s="3" t="n">
        <v>4.251299008030225</v>
      </c>
      <c r="G7" s="4" t="n">
        <v>217</v>
      </c>
      <c r="H7" s="4" t="n">
        <v>123</v>
      </c>
      <c r="I7" s="3" t="n">
        <v>164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0.08560000000000001</v>
      </c>
      <c r="O7" s="8" t="n">
        <v>0.0319</v>
      </c>
      <c r="P7" s="3" t="n">
        <v>0.09550000000000002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43.45</v>
      </c>
      <c r="AO7" s="4" t="n">
        <v>42.34</v>
      </c>
      <c r="AP7" s="3" t="n">
        <v>44.14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-0.4606128971611078</v>
      </c>
      <c r="E8" s="2" t="n">
        <v>-0.8310510907545736</v>
      </c>
      <c r="F8" s="3" t="n">
        <v>-1.037996381297006</v>
      </c>
      <c r="G8" s="4" t="n">
        <v>8360</v>
      </c>
      <c r="H8" s="4" t="n">
        <v>3823</v>
      </c>
      <c r="I8" s="3" t="n">
        <v>4373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4.5432</v>
      </c>
      <c r="O8" s="8" t="n">
        <v>2.2238</v>
      </c>
      <c r="P8" s="3" t="n">
        <v>2.3043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35507</t>
        </is>
      </c>
      <c r="V8" s="10" t="inlineStr">
        <is>
          <t>21264</t>
        </is>
      </c>
      <c r="W8" s="3" t="inlineStr">
        <is>
          <t>21883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529.45</v>
      </c>
      <c r="AO8" s="4" t="n">
        <v>525.05</v>
      </c>
      <c r="AP8" s="3" t="n">
        <v>519.6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4.986234322422764</v>
      </c>
      <c r="E9" s="2" t="n">
        <v>4.997086247086257</v>
      </c>
      <c r="F9" s="3" t="n">
        <v>4.995143610378798</v>
      </c>
      <c r="G9" s="4" t="n">
        <v>664</v>
      </c>
      <c r="H9" s="4" t="n">
        <v>977</v>
      </c>
      <c r="I9" s="3" t="n">
        <v>3009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2.9015</v>
      </c>
      <c r="O9" s="8" t="n">
        <v>3.5066</v>
      </c>
      <c r="P9" s="3" t="n">
        <v>17.7394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81942</t>
        </is>
      </c>
      <c r="V9" s="10" t="inlineStr">
        <is>
          <t>97310</t>
        </is>
      </c>
      <c r="W9" s="3" t="inlineStr">
        <is>
          <t>307223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343.2</v>
      </c>
      <c r="AO9" s="4" t="n">
        <v>360.35</v>
      </c>
      <c r="AP9" s="3" t="n">
        <v>378.35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-2.025886325267301</v>
      </c>
      <c r="E10" s="2" t="n">
        <v>1.952900631820792</v>
      </c>
      <c r="F10" s="3" t="n">
        <v>0</v>
      </c>
      <c r="G10" s="4" t="n">
        <v>141</v>
      </c>
      <c r="H10" s="4" t="n">
        <v>152</v>
      </c>
      <c r="I10" s="3" t="n">
        <v>136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0.08449999999999999</v>
      </c>
      <c r="O10" s="8" t="n">
        <v>0.2414</v>
      </c>
      <c r="P10" s="3" t="n">
        <v>0.2019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17.41</v>
      </c>
      <c r="AO10" s="4" t="n">
        <v>17.75</v>
      </c>
      <c r="AP10" s="3" t="n">
        <v>17.75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4.019415822191942</v>
      </c>
      <c r="E11" s="2" t="n">
        <v>-2.390503479328696</v>
      </c>
      <c r="F11" s="3" t="n">
        <v>4.067768179149538</v>
      </c>
      <c r="G11" s="4" t="n">
        <v>4337</v>
      </c>
      <c r="H11" s="4" t="n">
        <v>2903</v>
      </c>
      <c r="I11" s="3" t="n">
        <v>4040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3.456</v>
      </c>
      <c r="O11" s="8" t="n">
        <v>0.9477</v>
      </c>
      <c r="P11" s="3" t="n">
        <v>1.3187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90920</t>
        </is>
      </c>
      <c r="V11" s="10" t="inlineStr">
        <is>
          <t>41117</t>
        </is>
      </c>
      <c r="W11" s="3" t="inlineStr">
        <is>
          <t>49173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122.15</v>
      </c>
      <c r="AO11" s="4" t="n">
        <v>119.23</v>
      </c>
      <c r="AP11" s="3" t="n">
        <v>124.08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-2.249806051202489</v>
      </c>
      <c r="E12" s="2" t="n">
        <v>-1.507936507936504</v>
      </c>
      <c r="F12" s="3" t="n">
        <v>4.270749395648665</v>
      </c>
      <c r="G12" s="4" t="n">
        <v>1027</v>
      </c>
      <c r="H12" s="4" t="n">
        <v>983</v>
      </c>
      <c r="I12" s="3" t="n">
        <v>881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0.4152</v>
      </c>
      <c r="O12" s="8" t="n">
        <v>0.2504</v>
      </c>
      <c r="P12" s="3" t="n">
        <v>0.2624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12.6</v>
      </c>
      <c r="AO12" s="4" t="n">
        <v>12.41</v>
      </c>
      <c r="AP12" s="3" t="n">
        <v>12.94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2.709714615162885</v>
      </c>
      <c r="E13" s="2" t="n">
        <v>1.726073533539138</v>
      </c>
      <c r="F13" s="3" t="n">
        <v>1.545040695268319</v>
      </c>
      <c r="G13" s="4" t="n">
        <v>3054</v>
      </c>
      <c r="H13" s="4" t="n">
        <v>2179</v>
      </c>
      <c r="I13" s="3" t="n">
        <v>2310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3.1243</v>
      </c>
      <c r="O13" s="8" t="n">
        <v>2.1397</v>
      </c>
      <c r="P13" s="3" t="n">
        <v>1.4839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224452</t>
        </is>
      </c>
      <c r="V13" s="10" t="inlineStr">
        <is>
          <t>179114</t>
        </is>
      </c>
      <c r="W13" s="3" t="inlineStr">
        <is>
          <t>123100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71.26000000000001</v>
      </c>
      <c r="AO13" s="4" t="n">
        <v>72.48999999999999</v>
      </c>
      <c r="AP13" s="3" t="n">
        <v>73.61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-0.4977876106194564</v>
      </c>
      <c r="E14" s="2" t="n">
        <v>-1.500833796553645</v>
      </c>
      <c r="F14" s="3" t="n">
        <v>1.561324303987952</v>
      </c>
      <c r="G14" s="4" t="n">
        <v>612</v>
      </c>
      <c r="H14" s="4" t="n">
        <v>1522</v>
      </c>
      <c r="I14" s="3" t="n">
        <v>794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0.2854</v>
      </c>
      <c r="O14" s="8" t="n">
        <v>0.5274</v>
      </c>
      <c r="P14" s="3" t="n">
        <v>0.2795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6664</t>
        </is>
      </c>
      <c r="V14" s="10" t="inlineStr">
        <is>
          <t>6334</t>
        </is>
      </c>
      <c r="W14" s="3" t="inlineStr">
        <is>
          <t>3810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269.85</v>
      </c>
      <c r="AO14" s="4" t="n">
        <v>265.8</v>
      </c>
      <c r="AP14" s="3" t="n">
        <v>269.95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4.951724137931039</v>
      </c>
      <c r="E15" s="2" t="n">
        <v>4.783808647654094</v>
      </c>
      <c r="F15" s="3" t="n">
        <v>0.8905054559137008</v>
      </c>
      <c r="G15" s="4" t="n">
        <v>1707</v>
      </c>
      <c r="H15" s="4" t="n">
        <v>2603</v>
      </c>
      <c r="I15" s="3" t="n">
        <v>2494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3.3498</v>
      </c>
      <c r="O15" s="8" t="n">
        <v>4.4241</v>
      </c>
      <c r="P15" s="3" t="n">
        <v>1.6696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147392</t>
        </is>
      </c>
      <c r="V15" s="10" t="inlineStr">
        <is>
          <t>234081</t>
        </is>
      </c>
      <c r="W15" s="3" t="inlineStr">
        <is>
          <t>111060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76.09</v>
      </c>
      <c r="AO15" s="4" t="n">
        <v>79.73</v>
      </c>
      <c r="AP15" s="3" t="n">
        <v>80.44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0.1801647220315834</v>
      </c>
      <c r="E16" s="2" t="n">
        <v>-0.1969683994176547</v>
      </c>
      <c r="F16" s="3" t="n">
        <v>-1.390080659001205</v>
      </c>
      <c r="G16" s="4" t="n">
        <v>24240</v>
      </c>
      <c r="H16" s="4" t="n">
        <v>17087</v>
      </c>
      <c r="I16" s="3" t="n">
        <v>24096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17.8033</v>
      </c>
      <c r="O16" s="8" t="n">
        <v>16.2551</v>
      </c>
      <c r="P16" s="3" t="n">
        <v>19.7735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132461</t>
        </is>
      </c>
      <c r="V16" s="10" t="inlineStr">
        <is>
          <t>180032</t>
        </is>
      </c>
      <c r="W16" s="3" t="inlineStr">
        <is>
          <t>206499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583.85</v>
      </c>
      <c r="AO16" s="4" t="n">
        <v>582.7</v>
      </c>
      <c r="AP16" s="3" t="n">
        <v>574.6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-0.02392153735746388</v>
      </c>
      <c r="E17" s="2" t="n">
        <v>-0.6061572818631288</v>
      </c>
      <c r="F17" s="3" t="n">
        <v>-2.166586422725084</v>
      </c>
      <c r="G17" s="4" t="n">
        <v>29809</v>
      </c>
      <c r="H17" s="4" t="n">
        <v>37126</v>
      </c>
      <c r="I17" s="3" t="n">
        <v>58994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60.2083</v>
      </c>
      <c r="O17" s="8" t="n">
        <v>95.6164</v>
      </c>
      <c r="P17" s="3" t="n">
        <v>166.6036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460081</t>
        </is>
      </c>
      <c r="V17" s="10" t="inlineStr">
        <is>
          <t>961146</t>
        </is>
      </c>
      <c r="W17" s="3" t="inlineStr">
        <is>
          <t>977832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45000</v>
      </c>
      <c r="AC17" s="5" t="n">
        <v>110000</v>
      </c>
      <c r="AD17" s="4" t="n">
        <v>166</v>
      </c>
      <c r="AE17" s="4" t="n">
        <v>165</v>
      </c>
      <c r="AF17" s="5" t="n">
        <v>344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634.9</v>
      </c>
      <c r="AL17" s="4" t="n">
        <v>630.65</v>
      </c>
      <c r="AM17" s="5" t="n">
        <v>617.25</v>
      </c>
      <c r="AN17" s="4" t="n">
        <v>626.9</v>
      </c>
      <c r="AO17" s="4" t="n">
        <v>623.1</v>
      </c>
      <c r="AP17" s="3" t="n">
        <v>609.6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-1.234478251397865</v>
      </c>
      <c r="E18" s="2" t="n">
        <v>-0.7278876553194518</v>
      </c>
      <c r="F18" s="3" t="n">
        <v>0.5776921937490709</v>
      </c>
      <c r="G18" s="4" t="n">
        <v>11951</v>
      </c>
      <c r="H18" s="4" t="n">
        <v>6523</v>
      </c>
      <c r="I18" s="3" t="n">
        <v>21008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14.4194</v>
      </c>
      <c r="O18" s="8" t="n">
        <v>6.757899999999999</v>
      </c>
      <c r="P18" s="3" t="n">
        <v>20.1515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111554</t>
        </is>
      </c>
      <c r="V18" s="10" t="inlineStr">
        <is>
          <t>48988</t>
        </is>
      </c>
      <c r="W18" s="3" t="inlineStr">
        <is>
          <t>167680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680.05</v>
      </c>
      <c r="AO18" s="4" t="n">
        <v>675.1</v>
      </c>
      <c r="AP18" s="3" t="n">
        <v>679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0.5597450050532571</v>
      </c>
      <c r="E19" s="2" t="n">
        <v>0.5334364128334048</v>
      </c>
      <c r="F19" s="3" t="n">
        <v>1.145801291910171</v>
      </c>
      <c r="G19" s="4" t="n">
        <v>1116</v>
      </c>
      <c r="H19" s="4" t="n">
        <v>735</v>
      </c>
      <c r="I19" s="3" t="n">
        <v>3592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0.622</v>
      </c>
      <c r="O19" s="8" t="n">
        <v>0.3679</v>
      </c>
      <c r="P19" s="3" t="n">
        <v>8.4277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4639</t>
        </is>
      </c>
      <c r="V19" s="10" t="inlineStr">
        <is>
          <t>3539</t>
        </is>
      </c>
      <c r="W19" s="3" t="inlineStr">
        <is>
          <t>108444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646.75</v>
      </c>
      <c r="AO19" s="4" t="n">
        <v>650.2</v>
      </c>
      <c r="AP19" s="3" t="n">
        <v>657.65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-1.960784313725487</v>
      </c>
      <c r="E20" s="2" t="n">
        <v>-1.666666666666667</v>
      </c>
      <c r="F20" s="3" t="n">
        <v>-0.5649717514124294</v>
      </c>
      <c r="G20" s="4" t="n">
        <v>134</v>
      </c>
      <c r="H20" s="4" t="n">
        <v>63</v>
      </c>
      <c r="I20" s="3" t="n">
        <v>39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0.3679</v>
      </c>
      <c r="O20" s="8" t="n">
        <v>0.2248</v>
      </c>
      <c r="P20" s="3" t="n">
        <v>0.0804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45</v>
      </c>
      <c r="AO20" s="4" t="n">
        <v>44.25</v>
      </c>
      <c r="AP20" s="3" t="n">
        <v>44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1.170279066546636</v>
      </c>
      <c r="E21" s="2" t="n">
        <v>0.2532511978097225</v>
      </c>
      <c r="F21" s="3" t="n">
        <v>-1.788762203864276</v>
      </c>
      <c r="G21" s="4" t="n">
        <v>450</v>
      </c>
      <c r="H21" s="4" t="n">
        <v>562</v>
      </c>
      <c r="I21" s="3" t="n">
        <v>360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0.3433</v>
      </c>
      <c r="O21" s="8" t="n">
        <v>0.2929</v>
      </c>
      <c r="P21" s="3" t="n">
        <v>0.1763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16148</t>
        </is>
      </c>
      <c r="V21" s="10" t="inlineStr">
        <is>
          <t>9693</t>
        </is>
      </c>
      <c r="W21" s="3" t="inlineStr">
        <is>
          <t>7897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146.1</v>
      </c>
      <c r="AO21" s="4" t="n">
        <v>146.47</v>
      </c>
      <c r="AP21" s="3" t="n">
        <v>143.85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-0.6479732674705849</v>
      </c>
      <c r="E22" s="2" t="n">
        <v>0.9446654188114233</v>
      </c>
      <c r="F22" s="3" t="n">
        <v>0.9097493843256581</v>
      </c>
      <c r="G22" s="4" t="n">
        <v>8335</v>
      </c>
      <c r="H22" s="4" t="n">
        <v>10395</v>
      </c>
      <c r="I22" s="3" t="n">
        <v>27509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12.9353</v>
      </c>
      <c r="O22" s="8" t="n">
        <v>12.3941</v>
      </c>
      <c r="P22" s="3" t="n">
        <v>50.9811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40835</t>
        </is>
      </c>
      <c r="V22" s="10" t="inlineStr">
        <is>
          <t>44304</t>
        </is>
      </c>
      <c r="W22" s="3" t="inlineStr">
        <is>
          <t>127141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1709.6</v>
      </c>
      <c r="AO22" s="4" t="n">
        <v>1725.75</v>
      </c>
      <c r="AP22" s="3" t="n">
        <v>1741.45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-1.905227161700052</v>
      </c>
      <c r="E23" s="2" t="n">
        <v>0.9835657370518006</v>
      </c>
      <c r="F23" s="3" t="n">
        <v>3.501417827641479</v>
      </c>
      <c r="G23" s="4" t="n">
        <v>2574</v>
      </c>
      <c r="H23" s="4" t="n">
        <v>4520</v>
      </c>
      <c r="I23" s="3" t="n">
        <v>4365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1.5623</v>
      </c>
      <c r="O23" s="8" t="n">
        <v>1.9565</v>
      </c>
      <c r="P23" s="3" t="n">
        <v>2.7471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134700</t>
        </is>
      </c>
      <c r="V23" s="10" t="inlineStr">
        <is>
          <t>166007</t>
        </is>
      </c>
      <c r="W23" s="3" t="inlineStr">
        <is>
          <t>216915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80.31999999999999</v>
      </c>
      <c r="AO23" s="4" t="n">
        <v>81.11</v>
      </c>
      <c r="AP23" s="3" t="n">
        <v>83.95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-2.983852168270111</v>
      </c>
      <c r="E24" s="2" t="n">
        <v>0.891645290125657</v>
      </c>
      <c r="F24" s="3" t="n">
        <v>-1.65874946896844</v>
      </c>
      <c r="G24" s="4" t="n">
        <v>45513</v>
      </c>
      <c r="H24" s="4" t="n">
        <v>33612</v>
      </c>
      <c r="I24" s="3" t="n">
        <v>40727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216.4789</v>
      </c>
      <c r="O24" s="8" t="n">
        <v>155.135</v>
      </c>
      <c r="P24" s="3" t="n">
        <v>230.4301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129628</t>
        </is>
      </c>
      <c r="V24" s="10" t="inlineStr">
        <is>
          <t>87737</t>
        </is>
      </c>
      <c r="W24" s="3" t="inlineStr">
        <is>
          <t>172753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750</v>
      </c>
      <c r="AC24" s="5" t="n">
        <v>8000</v>
      </c>
      <c r="AD24" s="4" t="n">
        <v>162</v>
      </c>
      <c r="AE24" s="4" t="n">
        <v>82</v>
      </c>
      <c r="AF24" s="5" t="n">
        <v>150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7794.1</v>
      </c>
      <c r="AL24" s="4" t="n">
        <v>7844.3</v>
      </c>
      <c r="AM24" s="5" t="n">
        <v>7730.5</v>
      </c>
      <c r="AN24" s="4" t="n">
        <v>7699.25</v>
      </c>
      <c r="AO24" s="4" t="n">
        <v>7767.9</v>
      </c>
      <c r="AP24" s="3" t="n">
        <v>7639.05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-0.718145043110224</v>
      </c>
      <c r="E25" s="2" t="n">
        <v>-0.9625070882951374</v>
      </c>
      <c r="F25" s="3" t="n">
        <v>0.1515638867043106</v>
      </c>
      <c r="G25" s="4" t="n">
        <v>5139</v>
      </c>
      <c r="H25" s="4" t="n">
        <v>4249</v>
      </c>
      <c r="I25" s="3" t="n">
        <v>2397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36.0063</v>
      </c>
      <c r="O25" s="8" t="n">
        <v>31.5006</v>
      </c>
      <c r="P25" s="3" t="n">
        <v>15.8744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4718</t>
        </is>
      </c>
      <c r="V25" s="10" t="inlineStr">
        <is>
          <t>3068</t>
        </is>
      </c>
      <c r="W25" s="3" t="inlineStr">
        <is>
          <t>2109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320</v>
      </c>
      <c r="AC25" s="5" t="n">
        <v>60</v>
      </c>
      <c r="AD25" s="4" t="n">
        <v>55</v>
      </c>
      <c r="AE25" s="4" t="n">
        <v>56</v>
      </c>
      <c r="AF25" s="5" t="n">
        <v>38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30246.15</v>
      </c>
      <c r="AL25" s="4" t="n">
        <v>30033.7</v>
      </c>
      <c r="AM25" s="5" t="n">
        <v>30086.55</v>
      </c>
      <c r="AN25" s="4" t="n">
        <v>29979</v>
      </c>
      <c r="AO25" s="4" t="n">
        <v>29690.45</v>
      </c>
      <c r="AP25" s="3" t="n">
        <v>29735.45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3.112080323474624</v>
      </c>
      <c r="E26" s="2" t="n">
        <v>-0.9208671131476927</v>
      </c>
      <c r="F26" s="3" t="n">
        <v>-1.391915328856671</v>
      </c>
      <c r="G26" s="4" t="n">
        <v>89596</v>
      </c>
      <c r="H26" s="4" t="n">
        <v>78679</v>
      </c>
      <c r="I26" s="3" t="n">
        <v>22630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231.7898</v>
      </c>
      <c r="O26" s="8" t="n">
        <v>172.6402</v>
      </c>
      <c r="P26" s="3" t="n">
        <v>53.9545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4938307</t>
        </is>
      </c>
      <c r="V26" s="10" t="inlineStr">
        <is>
          <t>2807618</t>
        </is>
      </c>
      <c r="W26" s="3" t="inlineStr">
        <is>
          <t>984015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97200</v>
      </c>
      <c r="AC26" s="5" t="n">
        <v>162000</v>
      </c>
      <c r="AD26" s="4" t="n">
        <v>181</v>
      </c>
      <c r="AE26" s="4" t="n">
        <v>203</v>
      </c>
      <c r="AF26" s="5" t="n">
        <v>108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229.23</v>
      </c>
      <c r="AL26" s="4" t="n">
        <v>227.55</v>
      </c>
      <c r="AM26" s="5" t="n">
        <v>224.36</v>
      </c>
      <c r="AN26" s="4" t="n">
        <v>226.96</v>
      </c>
      <c r="AO26" s="4" t="n">
        <v>224.87</v>
      </c>
      <c r="AP26" s="3" t="n">
        <v>221.74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2.598652550529363</v>
      </c>
      <c r="E27" s="2" t="n">
        <v>-1.250781738586617</v>
      </c>
      <c r="F27" s="3" t="n">
        <v>-1.694110196326796</v>
      </c>
      <c r="G27" s="4" t="n">
        <v>46159</v>
      </c>
      <c r="H27" s="4" t="n">
        <v>27347</v>
      </c>
      <c r="I27" s="3" t="n">
        <v>30935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290.7146</v>
      </c>
      <c r="O27" s="8" t="n">
        <v>170.8486</v>
      </c>
      <c r="P27" s="3" t="n">
        <v>99.09540000000001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5167053</t>
        </is>
      </c>
      <c r="V27" s="10" t="inlineStr">
        <is>
          <t>1826833</t>
        </is>
      </c>
      <c r="W27" s="3" t="inlineStr">
        <is>
          <t>1555541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1521000</v>
      </c>
      <c r="AC27" s="5" t="n">
        <v>-88400</v>
      </c>
      <c r="AD27" s="4" t="n">
        <v>225</v>
      </c>
      <c r="AE27" s="4" t="n">
        <v>914</v>
      </c>
      <c r="AF27" s="5" t="n">
        <v>36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320.75</v>
      </c>
      <c r="AL27" s="4" t="n">
        <v>317.2</v>
      </c>
      <c r="AM27" s="5" t="n">
        <v>311</v>
      </c>
      <c r="AN27" s="4" t="n">
        <v>319.8</v>
      </c>
      <c r="AO27" s="4" t="n">
        <v>315.8</v>
      </c>
      <c r="AP27" s="3" t="n">
        <v>310.45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0</v>
      </c>
      <c r="F28" s="3" t="n">
        <v>-0.09874917709018297</v>
      </c>
      <c r="G28" s="4" t="n">
        <v>15</v>
      </c>
      <c r="H28" s="4" t="n">
        <v>5</v>
      </c>
      <c r="I28" s="3" t="n">
        <v>14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0.0039</v>
      </c>
      <c r="O28" s="8" t="n">
        <v>0.0017</v>
      </c>
      <c r="P28" s="3" t="n">
        <v>0.0026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60.76</v>
      </c>
      <c r="AO28" s="4" t="n">
        <v>60.76</v>
      </c>
      <c r="AP28" s="3" t="n">
        <v>60.7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-0.4143831038631229</v>
      </c>
      <c r="E29" s="2" t="n">
        <v>0.02013422818791641</v>
      </c>
      <c r="F29" s="3" t="n">
        <v>-1.254780916593977</v>
      </c>
      <c r="G29" s="4" t="n">
        <v>23313</v>
      </c>
      <c r="H29" s="4" t="n">
        <v>22716</v>
      </c>
      <c r="I29" s="3" t="n">
        <v>20892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30.4011</v>
      </c>
      <c r="O29" s="8" t="n">
        <v>19.1255</v>
      </c>
      <c r="P29" s="3" t="n">
        <v>17.0511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252381</t>
        </is>
      </c>
      <c r="V29" s="10" t="inlineStr">
        <is>
          <t>179943</t>
        </is>
      </c>
      <c r="W29" s="3" t="inlineStr">
        <is>
          <t>132783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745</v>
      </c>
      <c r="AO29" s="4" t="n">
        <v>745.15</v>
      </c>
      <c r="AP29" s="3" t="n">
        <v>735.8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0.249759846301638</v>
      </c>
      <c r="E30" s="2" t="n">
        <v>0.4216174779609024</v>
      </c>
      <c r="F30" s="3" t="n">
        <v>-0.5343511450381702</v>
      </c>
      <c r="G30" s="4" t="n">
        <v>855</v>
      </c>
      <c r="H30" s="4" t="n">
        <v>313</v>
      </c>
      <c r="I30" s="3" t="n">
        <v>833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0.1594</v>
      </c>
      <c r="O30" s="8" t="n">
        <v>0.0978</v>
      </c>
      <c r="P30" s="3" t="n">
        <v>0.5267000000000001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23634</t>
        </is>
      </c>
      <c r="V30" s="10" t="inlineStr">
        <is>
          <t>12408</t>
        </is>
      </c>
      <c r="W30" s="3" t="inlineStr">
        <is>
          <t>98117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52.18</v>
      </c>
      <c r="AO30" s="4" t="n">
        <v>52.4</v>
      </c>
      <c r="AP30" s="3" t="n">
        <v>52.12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</v>
      </c>
      <c r="G31" s="4" t="n">
        <v>19</v>
      </c>
      <c r="H31" s="4" t="n">
        <v>20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0.2697</v>
      </c>
      <c r="O31" s="8" t="n">
        <v>0.3689</v>
      </c>
      <c r="P31" s="3" t="n">
        <v>0.0639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2541</t>
        </is>
      </c>
      <c r="V31" s="10" t="inlineStr">
        <is>
          <t>3263</t>
        </is>
      </c>
      <c r="W31" s="3" t="inlineStr">
        <is>
          <t>506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0.3464647760810933</v>
      </c>
      <c r="E32" s="2" t="n">
        <v>-0.2173913043478282</v>
      </c>
      <c r="F32" s="3" t="n">
        <v>-0.01281558374984636</v>
      </c>
      <c r="G32" s="4" t="n">
        <v>648</v>
      </c>
      <c r="H32" s="4" t="n">
        <v>485</v>
      </c>
      <c r="I32" s="3" t="n">
        <v>433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0.3323</v>
      </c>
      <c r="O32" s="8" t="n">
        <v>0.2967</v>
      </c>
      <c r="P32" s="3" t="n">
        <v>0.1451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32644</t>
        </is>
      </c>
      <c r="V32" s="10" t="inlineStr">
        <is>
          <t>26757</t>
        </is>
      </c>
      <c r="W32" s="3" t="inlineStr">
        <is>
          <t>12280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78.2</v>
      </c>
      <c r="AO32" s="4" t="n">
        <v>78.03</v>
      </c>
      <c r="AP32" s="3" t="n">
        <v>78.02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0.3005388231758367</v>
      </c>
      <c r="E33" s="2" t="n">
        <v>0.2204481732765486</v>
      </c>
      <c r="F33" s="3" t="n">
        <v>0.3096570281467561</v>
      </c>
      <c r="G33" s="4" t="n">
        <v>15352</v>
      </c>
      <c r="H33" s="4" t="n">
        <v>18695</v>
      </c>
      <c r="I33" s="3" t="n">
        <v>18428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33.6119</v>
      </c>
      <c r="O33" s="8" t="n">
        <v>59.587</v>
      </c>
      <c r="P33" s="3" t="n">
        <v>53.9698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54865</t>
        </is>
      </c>
      <c r="V33" s="10" t="inlineStr">
        <is>
          <t>86892</t>
        </is>
      </c>
      <c r="W33" s="3" t="inlineStr">
        <is>
          <t>101023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10800</v>
      </c>
      <c r="AC33" s="5" t="n">
        <v>2700</v>
      </c>
      <c r="AD33" s="4" t="n">
        <v>69</v>
      </c>
      <c r="AE33" s="4" t="n">
        <v>206</v>
      </c>
      <c r="AF33" s="5" t="n">
        <v>140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2361.75</v>
      </c>
      <c r="AL33" s="4" t="n">
        <v>2365.55</v>
      </c>
      <c r="AM33" s="5" t="n">
        <v>2374.65</v>
      </c>
      <c r="AN33" s="4" t="n">
        <v>2336.15</v>
      </c>
      <c r="AO33" s="4" t="n">
        <v>2341.3</v>
      </c>
      <c r="AP33" s="3" t="n">
        <v>2348.55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0.2675471053680222</v>
      </c>
      <c r="E34" s="2" t="n">
        <v>-0.6046326785511577</v>
      </c>
      <c r="F34" s="3" t="n">
        <v>-0.06854205340568588</v>
      </c>
      <c r="G34" s="4" t="n">
        <v>1943</v>
      </c>
      <c r="H34" s="4" t="n">
        <v>2309</v>
      </c>
      <c r="I34" s="3" t="n">
        <v>2337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1.6439</v>
      </c>
      <c r="O34" s="8" t="n">
        <v>1.9855</v>
      </c>
      <c r="P34" s="3" t="n">
        <v>1.9495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4947</t>
        </is>
      </c>
      <c r="V34" s="10" t="inlineStr">
        <is>
          <t>7251</t>
        </is>
      </c>
      <c r="W34" s="3" t="inlineStr">
        <is>
          <t>5323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1761.4</v>
      </c>
      <c r="AO34" s="4" t="n">
        <v>1750.75</v>
      </c>
      <c r="AP34" s="3" t="n">
        <v>1749.55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-2.085143353605562</v>
      </c>
      <c r="E35" s="2" t="n">
        <v>-2.040816326530616</v>
      </c>
      <c r="F35" s="3" t="n">
        <v>-2.083333333333321</v>
      </c>
      <c r="G35" s="4" t="n">
        <v>297</v>
      </c>
      <c r="H35" s="4" t="n">
        <v>427</v>
      </c>
      <c r="I35" s="3" t="n">
        <v>370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0.0868</v>
      </c>
      <c r="O35" s="8" t="n">
        <v>0.18</v>
      </c>
      <c r="P35" s="3" t="n">
        <v>0.104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11.27</v>
      </c>
      <c r="AO35" s="4" t="n">
        <v>11.04</v>
      </c>
      <c r="AP35" s="3" t="n">
        <v>10.81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-1.479530578256333</v>
      </c>
      <c r="E36" s="2" t="n">
        <v>1.945984196249558</v>
      </c>
      <c r="F36" s="3" t="n">
        <v>-1.345827548974226</v>
      </c>
      <c r="G36" s="4" t="n">
        <v>18504</v>
      </c>
      <c r="H36" s="4" t="n">
        <v>22440</v>
      </c>
      <c r="I36" s="3" t="n">
        <v>23871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21.8922</v>
      </c>
      <c r="O36" s="8" t="n">
        <v>34.3695</v>
      </c>
      <c r="P36" s="3" t="n">
        <v>24.5653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96612</t>
        </is>
      </c>
      <c r="V36" s="10" t="inlineStr">
        <is>
          <t>110188</t>
        </is>
      </c>
      <c r="W36" s="3" t="inlineStr">
        <is>
          <t>114250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1271.85</v>
      </c>
      <c r="AO36" s="4" t="n">
        <v>1296.6</v>
      </c>
      <c r="AP36" s="3" t="n">
        <v>1279.15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-0.6427110721589216</v>
      </c>
      <c r="E37" s="2" t="n">
        <v>-1.61717142017053</v>
      </c>
      <c r="F37" s="3" t="n">
        <v>-0.1494321578003714</v>
      </c>
      <c r="G37" s="4" t="n">
        <v>220</v>
      </c>
      <c r="H37" s="4" t="n">
        <v>296</v>
      </c>
      <c r="I37" s="3" t="n">
        <v>162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0.0374</v>
      </c>
      <c r="O37" s="8" t="n">
        <v>0.035</v>
      </c>
      <c r="P37" s="3" t="n">
        <v>0.0194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6832</t>
        </is>
      </c>
      <c r="V37" s="10" t="inlineStr">
        <is>
          <t>5533</t>
        </is>
      </c>
      <c r="W37" s="3" t="inlineStr">
        <is>
          <t>3882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34.01</v>
      </c>
      <c r="AO37" s="4" t="n">
        <v>33.46</v>
      </c>
      <c r="AP37" s="3" t="n">
        <v>33.41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-4.718314599178847</v>
      </c>
      <c r="E38" s="2" t="n">
        <v>1.836677027408873</v>
      </c>
      <c r="F38" s="3" t="n">
        <v>1.56770255271921</v>
      </c>
      <c r="G38" s="4" t="n">
        <v>39149</v>
      </c>
      <c r="H38" s="4" t="n">
        <v>30684</v>
      </c>
      <c r="I38" s="3" t="n">
        <v>27015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109.2131</v>
      </c>
      <c r="O38" s="8" t="n">
        <v>45.0879</v>
      </c>
      <c r="P38" s="3" t="n">
        <v>53.9941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1054942</t>
        </is>
      </c>
      <c r="V38" s="10" t="inlineStr">
        <is>
          <t>336715</t>
        </is>
      </c>
      <c r="W38" s="3" t="inlineStr">
        <is>
          <t>397857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707.8</v>
      </c>
      <c r="AO38" s="4" t="n">
        <v>720.8</v>
      </c>
      <c r="AP38" s="3" t="n">
        <v>732.1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0.2850252137689159</v>
      </c>
      <c r="E39" s="2" t="n">
        <v>-0.30607783121994</v>
      </c>
      <c r="F39" s="3" t="n">
        <v>-0.427631578947369</v>
      </c>
      <c r="G39" s="4" t="n">
        <v>1058</v>
      </c>
      <c r="H39" s="4" t="n">
        <v>1087</v>
      </c>
      <c r="I39" s="3" t="n">
        <v>1051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0.3208</v>
      </c>
      <c r="O39" s="8" t="n">
        <v>0.3159</v>
      </c>
      <c r="P39" s="3" t="n">
        <v>0.2145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16843</t>
        </is>
      </c>
      <c r="V39" s="10" t="inlineStr">
        <is>
          <t>19615</t>
        </is>
      </c>
      <c r="W39" s="3" t="inlineStr">
        <is>
          <t>11350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91.48</v>
      </c>
      <c r="AO39" s="4" t="n">
        <v>91.2</v>
      </c>
      <c r="AP39" s="3" t="n">
        <v>90.81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2.650387135199517</v>
      </c>
      <c r="E40" s="2" t="n">
        <v>-0.4738419882022883</v>
      </c>
      <c r="F40" s="3" t="n">
        <v>-0.05829770695687295</v>
      </c>
      <c r="G40" s="4" t="n">
        <v>75603</v>
      </c>
      <c r="H40" s="4" t="n">
        <v>55152</v>
      </c>
      <c r="I40" s="3" t="n">
        <v>42345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289.1787</v>
      </c>
      <c r="O40" s="8" t="n">
        <v>140.9246</v>
      </c>
      <c r="P40" s="3" t="n">
        <v>110.5476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870719</t>
        </is>
      </c>
      <c r="V40" s="10" t="inlineStr">
        <is>
          <t>497022</t>
        </is>
      </c>
      <c r="W40" s="3" t="inlineStr">
        <is>
          <t>381225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1034.1</v>
      </c>
      <c r="AO40" s="4" t="n">
        <v>1029.2</v>
      </c>
      <c r="AP40" s="3" t="n">
        <v>1028.6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0.7551294152715049</v>
      </c>
      <c r="E41" s="2" t="n">
        <v>-0.1988725079302527</v>
      </c>
      <c r="F41" s="3" t="n">
        <v>-0.782253548960838</v>
      </c>
      <c r="G41" s="4" t="n">
        <v>73749</v>
      </c>
      <c r="H41" s="4" t="n">
        <v>43530</v>
      </c>
      <c r="I41" s="3" t="n">
        <v>51072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557.4523</v>
      </c>
      <c r="O41" s="8" t="n">
        <v>416.5332</v>
      </c>
      <c r="P41" s="3" t="n">
        <v>364.397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668669</t>
        </is>
      </c>
      <c r="V41" s="10" t="inlineStr">
        <is>
          <t>883201</t>
        </is>
      </c>
      <c r="W41" s="3" t="inlineStr">
        <is>
          <t>390986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3600</v>
      </c>
      <c r="AC41" s="5" t="n">
        <v>39600</v>
      </c>
      <c r="AD41" s="4" t="n">
        <v>525</v>
      </c>
      <c r="AE41" s="4" t="n">
        <v>314</v>
      </c>
      <c r="AF41" s="5" t="n">
        <v>603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3078.9</v>
      </c>
      <c r="AL41" s="4" t="n">
        <v>3076.55</v>
      </c>
      <c r="AM41" s="5" t="n">
        <v>3049.7</v>
      </c>
      <c r="AN41" s="4" t="n">
        <v>3042.15</v>
      </c>
      <c r="AO41" s="4" t="n">
        <v>3036.1</v>
      </c>
      <c r="AP41" s="3" t="n">
        <v>3012.35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5.850991486004948</v>
      </c>
      <c r="E42" s="2" t="n">
        <v>-2.45669938839492</v>
      </c>
      <c r="F42" s="3" t="n">
        <v>1.738763896938722</v>
      </c>
      <c r="G42" s="4" t="n">
        <v>115729</v>
      </c>
      <c r="H42" s="4" t="n">
        <v>52317</v>
      </c>
      <c r="I42" s="3" t="n">
        <v>42678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551.758</v>
      </c>
      <c r="O42" s="8" t="n">
        <v>176.8203</v>
      </c>
      <c r="P42" s="3" t="n">
        <v>151.8302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994430</t>
        </is>
      </c>
      <c r="V42" s="10" t="inlineStr">
        <is>
          <t>378874</t>
        </is>
      </c>
      <c r="W42" s="3" t="inlineStr">
        <is>
          <t>308027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1945.7</v>
      </c>
      <c r="AO42" s="4" t="n">
        <v>1897.9</v>
      </c>
      <c r="AP42" s="3" t="n">
        <v>1930.9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0.8502598016060401</v>
      </c>
      <c r="E43" s="2" t="n">
        <v>-1.000334560053533</v>
      </c>
      <c r="F43" s="3" t="n">
        <v>-0.5035314791659657</v>
      </c>
      <c r="G43" s="4" t="n">
        <v>66290</v>
      </c>
      <c r="H43" s="4" t="n">
        <v>51825</v>
      </c>
      <c r="I43" s="3" t="n">
        <v>63757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305.8967</v>
      </c>
      <c r="O43" s="8" t="n">
        <v>131.0648</v>
      </c>
      <c r="P43" s="3" t="n">
        <v>164.9359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975553</t>
        </is>
      </c>
      <c r="V43" s="10" t="inlineStr">
        <is>
          <t>383455</t>
        </is>
      </c>
      <c r="W43" s="3" t="inlineStr">
        <is>
          <t>522189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34400</v>
      </c>
      <c r="AC43" s="5" t="n">
        <v>118000</v>
      </c>
      <c r="AD43" s="4" t="n">
        <v>306</v>
      </c>
      <c r="AE43" s="4" t="n">
        <v>189</v>
      </c>
      <c r="AF43" s="5" t="n">
        <v>605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1509</v>
      </c>
      <c r="AL43" s="4" t="n">
        <v>1494.3</v>
      </c>
      <c r="AM43" s="5" t="n">
        <v>1485.8</v>
      </c>
      <c r="AN43" s="4" t="n">
        <v>1494.5</v>
      </c>
      <c r="AO43" s="4" t="n">
        <v>1479.55</v>
      </c>
      <c r="AP43" s="3" t="n">
        <v>1472.1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6.035914880151902</v>
      </c>
      <c r="E44" s="2" t="n">
        <v>-1.656222023276637</v>
      </c>
      <c r="F44" s="3" t="n">
        <v>-1.251706873008648</v>
      </c>
      <c r="G44" s="4" t="n">
        <v>260282</v>
      </c>
      <c r="H44" s="4" t="n">
        <v>84745</v>
      </c>
      <c r="I44" s="3" t="n">
        <v>54901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1303.1753</v>
      </c>
      <c r="O44" s="8" t="n">
        <v>260.2865</v>
      </c>
      <c r="P44" s="3" t="n">
        <v>162.0565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4555366</t>
        </is>
      </c>
      <c r="V44" s="10" t="inlineStr">
        <is>
          <t>1379742</t>
        </is>
      </c>
      <c r="W44" s="3" t="inlineStr">
        <is>
          <t>915336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670.2</v>
      </c>
      <c r="AO44" s="4" t="n">
        <v>659.1</v>
      </c>
      <c r="AP44" s="3" t="n">
        <v>650.85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-0.2191760466584847</v>
      </c>
      <c r="E45" s="2" t="n">
        <v>-3.387937453462406</v>
      </c>
      <c r="F45" s="3" t="n">
        <v>5.664739884393059</v>
      </c>
      <c r="G45" s="4" t="n">
        <v>13652</v>
      </c>
      <c r="H45" s="4" t="n">
        <v>7967</v>
      </c>
      <c r="I45" s="3" t="n">
        <v>14985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12.3742</v>
      </c>
      <c r="O45" s="8" t="n">
        <v>10.1719</v>
      </c>
      <c r="P45" s="3" t="n">
        <v>12.9225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163953</t>
        </is>
      </c>
      <c r="V45" s="10" t="inlineStr">
        <is>
          <t>144634</t>
        </is>
      </c>
      <c r="W45" s="3" t="inlineStr">
        <is>
          <t>177877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268.6</v>
      </c>
      <c r="AO45" s="4" t="n">
        <v>259.5</v>
      </c>
      <c r="AP45" s="3" t="n">
        <v>274.2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1.647704982346025</v>
      </c>
      <c r="E46" s="2" t="n">
        <v>-0.2122732535700491</v>
      </c>
      <c r="F46" s="3" t="n">
        <v>-2.717076000773547</v>
      </c>
      <c r="G46" s="4" t="n">
        <v>981</v>
      </c>
      <c r="H46" s="4" t="n">
        <v>987</v>
      </c>
      <c r="I46" s="3" t="n">
        <v>518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0.4701</v>
      </c>
      <c r="O46" s="8" t="n">
        <v>0.1119</v>
      </c>
      <c r="P46" s="3" t="n">
        <v>0.1352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29709</t>
        </is>
      </c>
      <c r="V46" s="10" t="inlineStr">
        <is>
          <t>5373</t>
        </is>
      </c>
      <c r="W46" s="3" t="inlineStr">
        <is>
          <t>6331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103.64</v>
      </c>
      <c r="AO46" s="4" t="n">
        <v>103.42</v>
      </c>
      <c r="AP46" s="3" t="n">
        <v>100.61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-2.720803683549602</v>
      </c>
      <c r="E47" s="2" t="n">
        <v>1.987169457048964</v>
      </c>
      <c r="F47" s="3" t="n">
        <v>0.2876649278919914</v>
      </c>
      <c r="G47" s="4" t="n">
        <v>5266</v>
      </c>
      <c r="H47" s="4" t="n">
        <v>2624</v>
      </c>
      <c r="I47" s="3" t="n">
        <v>1499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5.8574</v>
      </c>
      <c r="O47" s="8" t="n">
        <v>1.8565</v>
      </c>
      <c r="P47" s="3" t="n">
        <v>1.356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32924</t>
        </is>
      </c>
      <c r="V47" s="10" t="inlineStr">
        <is>
          <t>8841</t>
        </is>
      </c>
      <c r="W47" s="3" t="inlineStr">
        <is>
          <t>6001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1278.2</v>
      </c>
      <c r="AO47" s="4" t="n">
        <v>1303.6</v>
      </c>
      <c r="AP47" s="3" t="n">
        <v>1307.35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-0.3611971104231181</v>
      </c>
      <c r="E48" s="2" t="n">
        <v>-0.7250129466597464</v>
      </c>
      <c r="F48" s="3" t="n">
        <v>0.6259780907668098</v>
      </c>
      <c r="G48" s="4" t="n">
        <v>426</v>
      </c>
      <c r="H48" s="4" t="n">
        <v>310</v>
      </c>
      <c r="I48" s="3" t="n">
        <v>454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0.1067</v>
      </c>
      <c r="O48" s="8" t="n">
        <v>0.1119</v>
      </c>
      <c r="P48" s="3" t="n">
        <v>0.1416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26666</t>
        </is>
      </c>
      <c r="V48" s="10" t="inlineStr">
        <is>
          <t>31651</t>
        </is>
      </c>
      <c r="W48" s="3" t="inlineStr">
        <is>
          <t>44624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19.31</v>
      </c>
      <c r="AO48" s="4" t="n">
        <v>19.17</v>
      </c>
      <c r="AP48" s="3" t="n">
        <v>19.29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6.195525034901716</v>
      </c>
      <c r="E49" s="2" t="n">
        <v>-5.667081186711668</v>
      </c>
      <c r="F49" s="3" t="n">
        <v>10.69679849340865</v>
      </c>
      <c r="G49" s="4" t="n">
        <v>172132</v>
      </c>
      <c r="H49" s="4" t="n">
        <v>68261</v>
      </c>
      <c r="I49" s="3" t="n">
        <v>107260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343.6097</v>
      </c>
      <c r="O49" s="8" t="n">
        <v>126.5897</v>
      </c>
      <c r="P49" s="3" t="n">
        <v>201.9202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1690242</t>
        </is>
      </c>
      <c r="V49" s="10" t="inlineStr">
        <is>
          <t>830364</t>
        </is>
      </c>
      <c r="W49" s="3" t="inlineStr">
        <is>
          <t>1194897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281.45</v>
      </c>
      <c r="AO49" s="4" t="n">
        <v>265.5</v>
      </c>
      <c r="AP49" s="3" t="n">
        <v>293.9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4.895197665163171</v>
      </c>
      <c r="E50" s="2" t="n">
        <v>-1.188820032882254</v>
      </c>
      <c r="F50" s="3" t="n">
        <v>-2.201459106617175</v>
      </c>
      <c r="G50" s="4" t="n">
        <v>14252</v>
      </c>
      <c r="H50" s="4" t="n">
        <v>6993</v>
      </c>
      <c r="I50" s="3" t="n">
        <v>3128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5.033</v>
      </c>
      <c r="O50" s="8" t="n">
        <v>1.88</v>
      </c>
      <c r="P50" s="3" t="n">
        <v>0.5877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289112</t>
        </is>
      </c>
      <c r="V50" s="10" t="inlineStr">
        <is>
          <t>113126</t>
        </is>
      </c>
      <c r="W50" s="3" t="inlineStr">
        <is>
          <t>40594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79.06999999999999</v>
      </c>
      <c r="AO50" s="4" t="n">
        <v>78.13</v>
      </c>
      <c r="AP50" s="3" t="n">
        <v>76.41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-1.961663490640063</v>
      </c>
      <c r="E51" s="2" t="n">
        <v>1.440658586782532</v>
      </c>
      <c r="F51" s="3" t="n">
        <v>3.471596032461672</v>
      </c>
      <c r="G51" s="4" t="n">
        <v>8660</v>
      </c>
      <c r="H51" s="4" t="n">
        <v>10078</v>
      </c>
      <c r="I51" s="3" t="n">
        <v>13765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6.964500000000001</v>
      </c>
      <c r="O51" s="8" t="n">
        <v>5.9987</v>
      </c>
      <c r="P51" s="3" t="n">
        <v>12.0774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69654</t>
        </is>
      </c>
      <c r="V51" s="10" t="inlineStr">
        <is>
          <t>68347</t>
        </is>
      </c>
      <c r="W51" s="3" t="inlineStr">
        <is>
          <t>119272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437.3</v>
      </c>
      <c r="AO51" s="4" t="n">
        <v>443.6</v>
      </c>
      <c r="AP51" s="3" t="n">
        <v>459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5.415076335877854</v>
      </c>
      <c r="E53" s="2" t="n">
        <v>0.9108395564607454</v>
      </c>
      <c r="F53" s="3" t="n">
        <v>-1.822055278353983</v>
      </c>
      <c r="G53" s="4" t="n">
        <v>30605</v>
      </c>
      <c r="H53" s="4" t="n">
        <v>42623</v>
      </c>
      <c r="I53" s="3" t="n">
        <v>12261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31.0575</v>
      </c>
      <c r="O53" s="8" t="n">
        <v>50.0934</v>
      </c>
      <c r="P53" s="3" t="n">
        <v>10.1017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712568</t>
        </is>
      </c>
      <c r="V53" s="10" t="inlineStr">
        <is>
          <t>1019994</t>
        </is>
      </c>
      <c r="W53" s="3" t="inlineStr">
        <is>
          <t>250298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176.76</v>
      </c>
      <c r="AO53" s="4" t="n">
        <v>178.37</v>
      </c>
      <c r="AP53" s="3" t="n">
        <v>175.12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-1.291771974164561</v>
      </c>
      <c r="E54" s="2" t="n">
        <v>1.331436699857758</v>
      </c>
      <c r="F54" s="3" t="n">
        <v>4.610028637205902</v>
      </c>
      <c r="G54" s="4" t="n">
        <v>1998</v>
      </c>
      <c r="H54" s="4" t="n">
        <v>2349</v>
      </c>
      <c r="I54" s="3" t="n">
        <v>21931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2.1304</v>
      </c>
      <c r="O54" s="8" t="n">
        <v>3.1262</v>
      </c>
      <c r="P54" s="3" t="n">
        <v>45.0183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14828</t>
        </is>
      </c>
      <c r="V54" s="10" t="inlineStr">
        <is>
          <t>23405</t>
        </is>
      </c>
      <c r="W54" s="3" t="inlineStr">
        <is>
          <t>127119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878.75</v>
      </c>
      <c r="AO54" s="4" t="n">
        <v>890.45</v>
      </c>
      <c r="AP54" s="3" t="n">
        <v>931.5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-0.9867614611424315</v>
      </c>
      <c r="E55" s="2" t="n">
        <v>0.1918910554007991</v>
      </c>
      <c r="F55" s="3" t="n">
        <v>-0.636352403311501</v>
      </c>
      <c r="G55" s="4" t="n">
        <v>13660</v>
      </c>
      <c r="H55" s="4" t="n">
        <v>14884</v>
      </c>
      <c r="I55" s="3" t="n">
        <v>11296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23.8164</v>
      </c>
      <c r="O55" s="8" t="n">
        <v>27.0255</v>
      </c>
      <c r="P55" s="3" t="n">
        <v>22.4275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57958</t>
        </is>
      </c>
      <c r="V55" s="10" t="inlineStr">
        <is>
          <t>70788</t>
        </is>
      </c>
      <c r="W55" s="3" t="inlineStr">
        <is>
          <t>76375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1615.5</v>
      </c>
      <c r="AO55" s="4" t="n">
        <v>1618.6</v>
      </c>
      <c r="AP55" s="3" t="n">
        <v>1608.3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0.4798698657991127</v>
      </c>
      <c r="E56" s="2" t="n">
        <v>-0.4532944795208139</v>
      </c>
      <c r="F56" s="3" t="n">
        <v>1.085542364612143</v>
      </c>
      <c r="G56" s="4" t="n">
        <v>4180</v>
      </c>
      <c r="H56" s="4" t="n">
        <v>2079</v>
      </c>
      <c r="I56" s="3" t="n">
        <v>4002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3.2643</v>
      </c>
      <c r="O56" s="8" t="n">
        <v>1.9716</v>
      </c>
      <c r="P56" s="3" t="n">
        <v>3.2274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12359</t>
        </is>
      </c>
      <c r="V56" s="10" t="inlineStr">
        <is>
          <t>8610</t>
        </is>
      </c>
      <c r="W56" s="3" t="inlineStr">
        <is>
          <t>12993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1235.4</v>
      </c>
      <c r="AO56" s="4" t="n">
        <v>1229.8</v>
      </c>
      <c r="AP56" s="3" t="n">
        <v>1243.15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-3.129460273827776</v>
      </c>
      <c r="E57" s="2" t="n">
        <v>0.03274215552523378</v>
      </c>
      <c r="F57" s="3" t="n">
        <v>0.4855163384430795</v>
      </c>
      <c r="G57" s="4" t="n">
        <v>8566</v>
      </c>
      <c r="H57" s="4" t="n">
        <v>8105</v>
      </c>
      <c r="I57" s="3" t="n">
        <v>8426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17.1561</v>
      </c>
      <c r="O57" s="8" t="n">
        <v>10.026</v>
      </c>
      <c r="P57" s="3" t="n">
        <v>14.2858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97434</t>
        </is>
      </c>
      <c r="V57" s="10" t="inlineStr">
        <is>
          <t>58261</t>
        </is>
      </c>
      <c r="W57" s="3" t="inlineStr">
        <is>
          <t>95306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916.25</v>
      </c>
      <c r="AO57" s="4" t="n">
        <v>916.55</v>
      </c>
      <c r="AP57" s="3" t="n">
        <v>921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-0.6602698080942498</v>
      </c>
      <c r="E58" s="2" t="n">
        <v>1.965284751111755</v>
      </c>
      <c r="F58" s="3" t="n">
        <v>-0.5392984430688452</v>
      </c>
      <c r="G58" s="4" t="n">
        <v>825</v>
      </c>
      <c r="H58" s="4" t="n">
        <v>1022</v>
      </c>
      <c r="I58" s="3" t="n">
        <v>790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0.3354</v>
      </c>
      <c r="O58" s="8" t="n">
        <v>0.3946</v>
      </c>
      <c r="P58" s="3" t="n">
        <v>0.4092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9496</t>
        </is>
      </c>
      <c r="V58" s="10" t="inlineStr">
        <is>
          <t>9861</t>
        </is>
      </c>
      <c r="W58" s="3" t="inlineStr">
        <is>
          <t>12932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209.13</v>
      </c>
      <c r="AO58" s="4" t="n">
        <v>213.24</v>
      </c>
      <c r="AP58" s="3" t="n">
        <v>212.09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0.2747252747252689</v>
      </c>
      <c r="E59" s="2" t="n">
        <v>4.726027397260275</v>
      </c>
      <c r="F59" s="3" t="n">
        <v>-1.395247438412907</v>
      </c>
      <c r="G59" s="4" t="n">
        <v>756</v>
      </c>
      <c r="H59" s="4" t="n">
        <v>1791</v>
      </c>
      <c r="I59" s="3" t="n">
        <v>2136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0.1696</v>
      </c>
      <c r="O59" s="8" t="n">
        <v>0.5115</v>
      </c>
      <c r="P59" s="3" t="n">
        <v>0.3969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18590</t>
        </is>
      </c>
      <c r="V59" s="10" t="inlineStr">
        <is>
          <t>49843</t>
        </is>
      </c>
      <c r="W59" s="3" t="inlineStr">
        <is>
          <t>25467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43.8</v>
      </c>
      <c r="AO59" s="4" t="n">
        <v>45.87</v>
      </c>
      <c r="AP59" s="3" t="n">
        <v>45.23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-2.658645449252871</v>
      </c>
      <c r="E60" s="2" t="n">
        <v>0.3887559808612446</v>
      </c>
      <c r="F60" s="3" t="n">
        <v>2.661106146360845</v>
      </c>
      <c r="G60" s="4" t="n">
        <v>9145</v>
      </c>
      <c r="H60" s="4" t="n">
        <v>7978</v>
      </c>
      <c r="I60" s="3" t="n">
        <v>9655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8.6744</v>
      </c>
      <c r="O60" s="8" t="n">
        <v>7.4452</v>
      </c>
      <c r="P60" s="3" t="n">
        <v>9.727600000000001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477897</t>
        </is>
      </c>
      <c r="V60" s="10" t="inlineStr">
        <is>
          <t>320330</t>
        </is>
      </c>
      <c r="W60" s="3" t="inlineStr">
        <is>
          <t>416132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100.32</v>
      </c>
      <c r="AO60" s="4" t="n">
        <v>100.71</v>
      </c>
      <c r="AP60" s="3" t="n">
        <v>103.39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0.2988748241912879</v>
      </c>
      <c r="E61" s="2" t="n">
        <v>3.225241016652056</v>
      </c>
      <c r="F61" s="3" t="n">
        <v>-2.99711326201392</v>
      </c>
      <c r="G61" s="4" t="n">
        <v>8124</v>
      </c>
      <c r="H61" s="4" t="n">
        <v>6522</v>
      </c>
      <c r="I61" s="3" t="n">
        <v>4528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35.432</v>
      </c>
      <c r="O61" s="8" t="n">
        <v>25.9726</v>
      </c>
      <c r="P61" s="3" t="n">
        <v>25.3853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188592</t>
        </is>
      </c>
      <c r="V61" s="10" t="inlineStr">
        <is>
          <t>166230</t>
        </is>
      </c>
      <c r="W61" s="3" t="inlineStr">
        <is>
          <t>76431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570.5</v>
      </c>
      <c r="AO61" s="4" t="n">
        <v>588.9</v>
      </c>
      <c r="AP61" s="3" t="n">
        <v>571.25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0.8205307262569812</v>
      </c>
      <c r="E62" s="2" t="n">
        <v>-2.060606060606057</v>
      </c>
      <c r="F62" s="3" t="n">
        <v>-1.379066478076381</v>
      </c>
      <c r="G62" s="4" t="n">
        <v>3467</v>
      </c>
      <c r="H62" s="4" t="n">
        <v>994</v>
      </c>
      <c r="I62" s="3" t="n">
        <v>843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3.5572</v>
      </c>
      <c r="O62" s="8" t="n">
        <v>1.4703</v>
      </c>
      <c r="P62" s="3" t="n">
        <v>0.8426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196878</t>
        </is>
      </c>
      <c r="V62" s="10" t="inlineStr">
        <is>
          <t>78289</t>
        </is>
      </c>
      <c r="W62" s="3" t="inlineStr">
        <is>
          <t>42696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115.5</v>
      </c>
      <c r="AO62" s="4" t="n">
        <v>113.12</v>
      </c>
      <c r="AP62" s="3" t="n">
        <v>111.56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0.04469606674612803</v>
      </c>
      <c r="E63" s="2" t="n">
        <v>1.116902457185406</v>
      </c>
      <c r="F63" s="3" t="n">
        <v>-0.3019145802651141</v>
      </c>
      <c r="G63" s="4" t="n">
        <v>465</v>
      </c>
      <c r="H63" s="4" t="n">
        <v>337</v>
      </c>
      <c r="I63" s="3" t="n">
        <v>359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0.2178</v>
      </c>
      <c r="O63" s="8" t="n">
        <v>0.16</v>
      </c>
      <c r="P63" s="3" t="n">
        <v>0.1846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7410</t>
        </is>
      </c>
      <c r="V63" s="10" t="inlineStr">
        <is>
          <t>9507</t>
        </is>
      </c>
      <c r="W63" s="3" t="inlineStr">
        <is>
          <t>11390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134.3</v>
      </c>
      <c r="AO63" s="4" t="n">
        <v>135.8</v>
      </c>
      <c r="AP63" s="3" t="n">
        <v>135.39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-4.057102847362695</v>
      </c>
      <c r="E64" s="2" t="n">
        <v>-0.8351915669977665</v>
      </c>
      <c r="F64" s="3" t="n">
        <v>-4.538206795044768</v>
      </c>
      <c r="G64" s="4" t="n">
        <v>8665</v>
      </c>
      <c r="H64" s="4" t="n">
        <v>5246</v>
      </c>
      <c r="I64" s="3" t="n">
        <v>14354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10.3914</v>
      </c>
      <c r="O64" s="8" t="n">
        <v>5.557</v>
      </c>
      <c r="P64" s="3" t="n">
        <v>16.3971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53604</t>
        </is>
      </c>
      <c r="V64" s="10" t="inlineStr">
        <is>
          <t>26792</t>
        </is>
      </c>
      <c r="W64" s="3" t="inlineStr">
        <is>
          <t>88172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1233.25</v>
      </c>
      <c r="AO64" s="4" t="n">
        <v>1222.95</v>
      </c>
      <c r="AP64" s="3" t="n">
        <v>1167.45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0.5866946045049722</v>
      </c>
      <c r="E65" s="2" t="n">
        <v>1.79842377530118</v>
      </c>
      <c r="F65" s="3" t="n">
        <v>-0.2785261985152848</v>
      </c>
      <c r="G65" s="4" t="n">
        <v>8777</v>
      </c>
      <c r="H65" s="4" t="n">
        <v>6947</v>
      </c>
      <c r="I65" s="3" t="n">
        <v>6689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22.2246</v>
      </c>
      <c r="O65" s="8" t="n">
        <v>42.1264</v>
      </c>
      <c r="P65" s="3" t="n">
        <v>12.1375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31668</t>
        </is>
      </c>
      <c r="V65" s="10" t="inlineStr">
        <is>
          <t>78637</t>
        </is>
      </c>
      <c r="W65" s="3" t="inlineStr">
        <is>
          <t>15194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4320.45</v>
      </c>
      <c r="AO65" s="4" t="n">
        <v>4398.15</v>
      </c>
      <c r="AP65" s="3" t="n">
        <v>4385.9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-1.459273016715302</v>
      </c>
      <c r="E66" s="2" t="n">
        <v>-2.530963920301555</v>
      </c>
      <c r="F66" s="3" t="n">
        <v>4.999999999999987</v>
      </c>
      <c r="G66" s="4" t="n">
        <v>1416</v>
      </c>
      <c r="H66" s="4" t="n">
        <v>1608</v>
      </c>
      <c r="I66" s="3" t="n">
        <v>1147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0.8031999999999999</v>
      </c>
      <c r="O66" s="8" t="n">
        <v>0.7877</v>
      </c>
      <c r="P66" s="3" t="n">
        <v>0.6879000000000001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37.14</v>
      </c>
      <c r="AO66" s="4" t="n">
        <v>36.2</v>
      </c>
      <c r="AP66" s="3" t="n">
        <v>38.01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-0.1064881722065767</v>
      </c>
      <c r="E67" s="2" t="n">
        <v>0.09137287748418192</v>
      </c>
      <c r="F67" s="3" t="n">
        <v>0.7911753518448237</v>
      </c>
      <c r="G67" s="4" t="n">
        <v>249</v>
      </c>
      <c r="H67" s="4" t="n">
        <v>869</v>
      </c>
      <c r="I67" s="3" t="n">
        <v>1248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0.1013</v>
      </c>
      <c r="O67" s="8" t="n">
        <v>0.1107</v>
      </c>
      <c r="P67" s="3" t="n">
        <v>0.4071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5600</t>
        </is>
      </c>
      <c r="V67" s="10" t="inlineStr">
        <is>
          <t>2495</t>
        </is>
      </c>
      <c r="W67" s="3" t="inlineStr">
        <is>
          <t>14298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131.33</v>
      </c>
      <c r="AO67" s="4" t="n">
        <v>131.45</v>
      </c>
      <c r="AP67" s="3" t="n">
        <v>132.49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-1.271754713200043</v>
      </c>
      <c r="E68" s="2" t="n">
        <v>-0.8431439902570028</v>
      </c>
      <c r="F68" s="3" t="n">
        <v>1.708499984253456</v>
      </c>
      <c r="G68" s="4" t="n">
        <v>13625</v>
      </c>
      <c r="H68" s="4" t="n">
        <v>24160</v>
      </c>
      <c r="I68" s="3" t="n">
        <v>30198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18.9446</v>
      </c>
      <c r="O68" s="8" t="n">
        <v>31.6928</v>
      </c>
      <c r="P68" s="3" t="n">
        <v>74.1331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22863</t>
        </is>
      </c>
      <c r="V68" s="10" t="inlineStr">
        <is>
          <t>45978</t>
        </is>
      </c>
      <c r="W68" s="3" t="inlineStr">
        <is>
          <t>102771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3202.3</v>
      </c>
      <c r="AO68" s="4" t="n">
        <v>3175.3</v>
      </c>
      <c r="AP68" s="3" t="n">
        <v>3229.55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-1.313510392609687</v>
      </c>
      <c r="E69" s="2" t="n">
        <v>0.09507093754570385</v>
      </c>
      <c r="F69" s="3" t="n">
        <v>-1.110542850880401</v>
      </c>
      <c r="G69" s="4" t="n">
        <v>3133</v>
      </c>
      <c r="H69" s="4" t="n">
        <v>6355</v>
      </c>
      <c r="I69" s="3" t="n">
        <v>2744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1.9601</v>
      </c>
      <c r="O69" s="8" t="n">
        <v>6.4339</v>
      </c>
      <c r="P69" s="3" t="n">
        <v>2.07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17617</t>
        </is>
      </c>
      <c r="V69" s="10" t="inlineStr">
        <is>
          <t>48426</t>
        </is>
      </c>
      <c r="W69" s="3" t="inlineStr">
        <is>
          <t>15407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683.7</v>
      </c>
      <c r="AO69" s="4" t="n">
        <v>684.35</v>
      </c>
      <c r="AP69" s="3" t="n">
        <v>676.75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4.916201117318451</v>
      </c>
      <c r="E70" s="2" t="n">
        <v>4.898828541001055</v>
      </c>
      <c r="F70" s="3" t="n">
        <v>4.974619289340104</v>
      </c>
      <c r="G70" s="4" t="n">
        <v>6042</v>
      </c>
      <c r="H70" s="4" t="n">
        <v>2935</v>
      </c>
      <c r="I70" s="3" t="n">
        <v>7316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6.255800000000001</v>
      </c>
      <c r="O70" s="8" t="n">
        <v>2.3992</v>
      </c>
      <c r="P70" s="3" t="n">
        <v>7.826900000000001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4024439</t>
        </is>
      </c>
      <c r="V70" s="10" t="inlineStr">
        <is>
          <t>1528197</t>
        </is>
      </c>
      <c r="W70" s="3" t="inlineStr">
        <is>
          <t>4336027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9.390000000000001</v>
      </c>
      <c r="AO70" s="4" t="n">
        <v>9.85</v>
      </c>
      <c r="AP70" s="3" t="n">
        <v>10.34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-2.727504460871783</v>
      </c>
      <c r="E71" s="2" t="n">
        <v>6.603773584905668</v>
      </c>
      <c r="F71" s="3" t="n">
        <v>-1.376597836774833</v>
      </c>
      <c r="G71" s="4" t="n">
        <v>2159</v>
      </c>
      <c r="H71" s="4" t="n">
        <v>1698</v>
      </c>
      <c r="I71" s="3" t="n">
        <v>1081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0.256</v>
      </c>
      <c r="O71" s="8" t="n">
        <v>0.7023999999999999</v>
      </c>
      <c r="P71" s="3" t="n">
        <v>0.17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21121</t>
        </is>
      </c>
      <c r="V71" s="10" t="inlineStr">
        <is>
          <t>66396</t>
        </is>
      </c>
      <c r="W71" s="3" t="inlineStr">
        <is>
          <t>17792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38.16</v>
      </c>
      <c r="AO71" s="4" t="n">
        <v>40.68</v>
      </c>
      <c r="AP71" s="3" t="n">
        <v>40.12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-1.376146788990829</v>
      </c>
      <c r="E72" s="2" t="n">
        <v>-0.7906976744186125</v>
      </c>
      <c r="F72" s="3" t="n">
        <v>-0.8438818565400831</v>
      </c>
      <c r="G72" s="4" t="n">
        <v>503</v>
      </c>
      <c r="H72" s="4" t="n">
        <v>661</v>
      </c>
      <c r="I72" s="3" t="n">
        <v>441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0.1014</v>
      </c>
      <c r="O72" s="8" t="n">
        <v>0.3347</v>
      </c>
      <c r="P72" s="3" t="n">
        <v>0.1009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31591</t>
        </is>
      </c>
      <c r="V72" s="10" t="inlineStr">
        <is>
          <t>135731</t>
        </is>
      </c>
      <c r="W72" s="3" t="inlineStr">
        <is>
          <t>33413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21.5</v>
      </c>
      <c r="AO72" s="4" t="n">
        <v>21.33</v>
      </c>
      <c r="AP72" s="3" t="n">
        <v>21.15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-1.081843838193793</v>
      </c>
      <c r="E73" s="2" t="n">
        <v>3.138373751783167</v>
      </c>
      <c r="F73" s="3" t="n">
        <v>-1.152604887044721</v>
      </c>
      <c r="G73" s="4" t="n">
        <v>469</v>
      </c>
      <c r="H73" s="4" t="n">
        <v>544</v>
      </c>
      <c r="I73" s="3" t="n">
        <v>434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0.1261</v>
      </c>
      <c r="O73" s="8" t="n">
        <v>0.1932</v>
      </c>
      <c r="P73" s="3" t="n">
        <v>0.1633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37771</t>
        </is>
      </c>
      <c r="V73" s="10" t="inlineStr">
        <is>
          <t>60672</t>
        </is>
      </c>
      <c r="W73" s="3" t="inlineStr">
        <is>
          <t>38761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21.03</v>
      </c>
      <c r="AO73" s="4" t="n">
        <v>21.69</v>
      </c>
      <c r="AP73" s="3" t="n">
        <v>21.44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-5.365853658536579</v>
      </c>
      <c r="E74" s="2" t="n">
        <v>-4.639175257731951</v>
      </c>
      <c r="F74" s="3" t="n">
        <v>-3.783783783783787</v>
      </c>
      <c r="G74" s="4" t="n">
        <v>3879</v>
      </c>
      <c r="H74" s="4" t="n">
        <v>3255</v>
      </c>
      <c r="I74" s="3" t="n">
        <v>3202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0.8094</v>
      </c>
      <c r="O74" s="8" t="n">
        <v>0.99</v>
      </c>
      <c r="P74" s="3" t="n">
        <v>1.1307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2788164</t>
        </is>
      </c>
      <c r="V74" s="10" t="inlineStr">
        <is>
          <t>3146738</t>
        </is>
      </c>
      <c r="W74" s="3" t="inlineStr">
        <is>
          <t>3395205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1.94</v>
      </c>
      <c r="AO74" s="4" t="n">
        <v>1.85</v>
      </c>
      <c r="AP74" s="3" t="n">
        <v>1.78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-2.272396212672982</v>
      </c>
      <c r="E75" s="2" t="n">
        <v>0.6558354449247246</v>
      </c>
      <c r="F75" s="3" t="n">
        <v>1.747371538575458</v>
      </c>
      <c r="G75" s="4" t="n">
        <v>618</v>
      </c>
      <c r="H75" s="4" t="n">
        <v>620</v>
      </c>
      <c r="I75" s="3" t="n">
        <v>1076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0.213</v>
      </c>
      <c r="O75" s="8" t="n">
        <v>0.2785</v>
      </c>
      <c r="P75" s="3" t="n">
        <v>0.3913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3621</t>
        </is>
      </c>
      <c r="V75" s="10" t="inlineStr">
        <is>
          <t>4590</t>
        </is>
      </c>
      <c r="W75" s="3" t="inlineStr">
        <is>
          <t>5343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335.45</v>
      </c>
      <c r="AO75" s="4" t="n">
        <v>337.65</v>
      </c>
      <c r="AP75" s="3" t="n">
        <v>343.55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-1.244343891402709</v>
      </c>
      <c r="E76" s="2" t="n">
        <v>4.123711340206179</v>
      </c>
      <c r="F76" s="3" t="n">
        <v>-2.090209020902085</v>
      </c>
      <c r="G76" s="4" t="n">
        <v>920</v>
      </c>
      <c r="H76" s="4" t="n">
        <v>858</v>
      </c>
      <c r="I76" s="3" t="n">
        <v>755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0.2242</v>
      </c>
      <c r="O76" s="8" t="n">
        <v>0.3679</v>
      </c>
      <c r="P76" s="3" t="n">
        <v>0.2663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167538</t>
        </is>
      </c>
      <c r="V76" s="10" t="inlineStr">
        <is>
          <t>253382</t>
        </is>
      </c>
      <c r="W76" s="3" t="inlineStr">
        <is>
          <t>169336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8.73</v>
      </c>
      <c r="AO76" s="4" t="n">
        <v>9.09</v>
      </c>
      <c r="AP76" s="3" t="n">
        <v>8.9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-0.9840843830714372</v>
      </c>
      <c r="E77" s="2" t="n">
        <v>2.28355751154894</v>
      </c>
      <c r="F77" s="3" t="n">
        <v>1.478885279534966</v>
      </c>
      <c r="G77" s="4" t="n">
        <v>4035</v>
      </c>
      <c r="H77" s="4" t="n">
        <v>4200</v>
      </c>
      <c r="I77" s="3" t="n">
        <v>3768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3.339</v>
      </c>
      <c r="O77" s="8" t="n">
        <v>4.2533</v>
      </c>
      <c r="P77" s="3" t="n">
        <v>4.8994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3940</t>
        </is>
      </c>
      <c r="V77" s="10" t="inlineStr">
        <is>
          <t>6866</t>
        </is>
      </c>
      <c r="W77" s="3" t="inlineStr">
        <is>
          <t>8144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3431.05</v>
      </c>
      <c r="AO77" s="4" t="n">
        <v>3509.4</v>
      </c>
      <c r="AP77" s="3" t="n">
        <v>3561.3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-4.220183486238527</v>
      </c>
      <c r="E78" s="2" t="n">
        <v>-0.3831417624521127</v>
      </c>
      <c r="F78" s="3" t="n">
        <v>0.3076923076923012</v>
      </c>
      <c r="G78" s="4" t="n">
        <v>7909</v>
      </c>
      <c r="H78" s="4" t="n">
        <v>6082</v>
      </c>
      <c r="I78" s="3" t="n">
        <v>4470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5.387799999999999</v>
      </c>
      <c r="O78" s="8" t="n">
        <v>3.859</v>
      </c>
      <c r="P78" s="3" t="n">
        <v>2.9213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1220633</t>
        </is>
      </c>
      <c r="V78" s="10" t="inlineStr">
        <is>
          <t>636241</t>
        </is>
      </c>
      <c r="W78" s="3" t="inlineStr">
        <is>
          <t>607986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26.1</v>
      </c>
      <c r="AO78" s="4" t="n">
        <v>26</v>
      </c>
      <c r="AP78" s="3" t="n">
        <v>26.08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4.426330359889268</v>
      </c>
      <c r="E79" s="2" t="n">
        <v>-1.961766178679782</v>
      </c>
      <c r="F79" s="3" t="n">
        <v>-3.166781840579278</v>
      </c>
      <c r="G79" s="4" t="n">
        <v>7182</v>
      </c>
      <c r="H79" s="4" t="n">
        <v>4443</v>
      </c>
      <c r="I79" s="3" t="n">
        <v>7054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13.489</v>
      </c>
      <c r="O79" s="8" t="n">
        <v>8.4223</v>
      </c>
      <c r="P79" s="3" t="n">
        <v>8.626900000000001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38042</t>
        </is>
      </c>
      <c r="V79" s="10" t="inlineStr">
        <is>
          <t>24447</t>
        </is>
      </c>
      <c r="W79" s="3" t="inlineStr">
        <is>
          <t>28696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1697.45</v>
      </c>
      <c r="AO79" s="4" t="n">
        <v>1664.15</v>
      </c>
      <c r="AP79" s="3" t="n">
        <v>1611.45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-1.578681485223541</v>
      </c>
      <c r="E80" s="2" t="n">
        <v>-1.045810342615183</v>
      </c>
      <c r="F80" s="3" t="n">
        <v>0.8364131491927773</v>
      </c>
      <c r="G80" s="4" t="n">
        <v>16276</v>
      </c>
      <c r="H80" s="4" t="n">
        <v>12293</v>
      </c>
      <c r="I80" s="3" t="n">
        <v>31669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13.3006</v>
      </c>
      <c r="O80" s="8" t="n">
        <v>11.7883</v>
      </c>
      <c r="P80" s="3" t="n">
        <v>42.4821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383021</t>
        </is>
      </c>
      <c r="V80" s="10" t="inlineStr">
        <is>
          <t>331588</t>
        </is>
      </c>
      <c r="W80" s="3" t="inlineStr">
        <is>
          <t>1149647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155.86</v>
      </c>
      <c r="AO80" s="4" t="n">
        <v>154.23</v>
      </c>
      <c r="AP80" s="3" t="n">
        <v>155.52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4.753205691199725</v>
      </c>
      <c r="E81" s="2" t="n">
        <v>1.505801864645504</v>
      </c>
      <c r="F81" s="3" t="n">
        <v>-0.5319324677040972</v>
      </c>
      <c r="G81" s="4" t="n">
        <v>11583</v>
      </c>
      <c r="H81" s="4" t="n">
        <v>4655</v>
      </c>
      <c r="I81" s="3" t="n">
        <v>3136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12.4958</v>
      </c>
      <c r="O81" s="8" t="n">
        <v>5.815700000000001</v>
      </c>
      <c r="P81" s="3" t="n">
        <v>3.0529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30619</t>
        </is>
      </c>
      <c r="V81" s="10" t="inlineStr">
        <is>
          <t>18981</t>
        </is>
      </c>
      <c r="W81" s="3" t="inlineStr">
        <is>
          <t>11188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1490.9</v>
      </c>
      <c r="AO81" s="4" t="n">
        <v>1513.35</v>
      </c>
      <c r="AP81" s="3" t="n">
        <v>1505.3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0.4891256878330005</v>
      </c>
      <c r="E82" s="2" t="n">
        <v>-0.8431116905693167</v>
      </c>
      <c r="F82" s="3" t="n">
        <v>2.594670406732125</v>
      </c>
      <c r="G82" s="4" t="n">
        <v>289</v>
      </c>
      <c r="H82" s="4" t="n">
        <v>414</v>
      </c>
      <c r="I82" s="3" t="n">
        <v>1167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0.1674</v>
      </c>
      <c r="O82" s="8" t="n">
        <v>0.1916</v>
      </c>
      <c r="P82" s="3" t="n">
        <v>0.5639000000000001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9320</t>
        </is>
      </c>
      <c r="V82" s="10" t="inlineStr">
        <is>
          <t>11252</t>
        </is>
      </c>
      <c r="W82" s="3" t="inlineStr">
        <is>
          <t>31779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115.05</v>
      </c>
      <c r="AO82" s="4" t="n">
        <v>114.08</v>
      </c>
      <c r="AP82" s="3" t="n">
        <v>117.04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-1.567172040483939</v>
      </c>
      <c r="E83" s="2" t="n">
        <v>0.57790620137809</v>
      </c>
      <c r="F83" s="3" t="n">
        <v>1.621444649068961</v>
      </c>
      <c r="G83" s="4" t="n">
        <v>18112</v>
      </c>
      <c r="H83" s="4" t="n">
        <v>32335</v>
      </c>
      <c r="I83" s="3" t="n">
        <v>39565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50.9192</v>
      </c>
      <c r="O83" s="8" t="n">
        <v>91.70290000000001</v>
      </c>
      <c r="P83" s="3" t="n">
        <v>210.9772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34441</t>
        </is>
      </c>
      <c r="V83" s="10" t="inlineStr">
        <is>
          <t>76726</t>
        </is>
      </c>
      <c r="W83" s="3" t="inlineStr">
        <is>
          <t>221824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400</v>
      </c>
      <c r="AC83" s="5" t="n">
        <v>1100</v>
      </c>
      <c r="AD83" s="4" t="n">
        <v>68</v>
      </c>
      <c r="AE83" s="4" t="n">
        <v>83</v>
      </c>
      <c r="AF83" s="5" t="n">
        <v>84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6136.8</v>
      </c>
      <c r="AL83" s="4" t="n">
        <v>6158.6</v>
      </c>
      <c r="AM83" s="5" t="n">
        <v>6264.2</v>
      </c>
      <c r="AN83" s="4" t="n">
        <v>6073.65</v>
      </c>
      <c r="AO83" s="4" t="n">
        <v>6108.75</v>
      </c>
      <c r="AP83" s="3" t="n">
        <v>6207.8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-0.2280447537829169</v>
      </c>
      <c r="E84" s="2" t="n">
        <v>0.8118854312992416</v>
      </c>
      <c r="F84" s="3" t="n">
        <v>2.564829247555627</v>
      </c>
      <c r="G84" s="4" t="n">
        <v>6266</v>
      </c>
      <c r="H84" s="4" t="n">
        <v>9565</v>
      </c>
      <c r="I84" s="3" t="n">
        <v>39543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6.1774</v>
      </c>
      <c r="O84" s="8" t="n">
        <v>13.5282</v>
      </c>
      <c r="P84" s="3" t="n">
        <v>86.0097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13577</t>
        </is>
      </c>
      <c r="V84" s="10" t="inlineStr">
        <is>
          <t>28519</t>
        </is>
      </c>
      <c r="W84" s="3" t="inlineStr">
        <is>
          <t>102095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2100.05</v>
      </c>
      <c r="AO84" s="4" t="n">
        <v>2117.1</v>
      </c>
      <c r="AP84" s="3" t="n">
        <v>2171.4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-2.627820622679219</v>
      </c>
      <c r="E85" s="2" t="n">
        <v>-0.2786740979759635</v>
      </c>
      <c r="F85" s="3" t="n">
        <v>0</v>
      </c>
      <c r="G85" s="4" t="n">
        <v>26981</v>
      </c>
      <c r="H85" s="4" t="n">
        <v>25955</v>
      </c>
      <c r="I85" s="3" t="n">
        <v>28421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28.9392</v>
      </c>
      <c r="O85" s="8" t="n">
        <v>26.5586</v>
      </c>
      <c r="P85" s="3" t="n">
        <v>34.3214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1683327</t>
        </is>
      </c>
      <c r="V85" s="10" t="inlineStr">
        <is>
          <t>1499821</t>
        </is>
      </c>
      <c r="W85" s="3" t="inlineStr">
        <is>
          <t>1723519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68.18000000000001</v>
      </c>
      <c r="AO85" s="4" t="n">
        <v>67.98999999999999</v>
      </c>
      <c r="AP85" s="3" t="n">
        <v>67.98999999999999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1.326438848920863</v>
      </c>
      <c r="E86" s="2" t="n">
        <v>4.703794098069669</v>
      </c>
      <c r="F86" s="3" t="n">
        <v>-2.84382284382284</v>
      </c>
      <c r="G86" s="4" t="n">
        <v>6320</v>
      </c>
      <c r="H86" s="4" t="n">
        <v>18547</v>
      </c>
      <c r="I86" s="3" t="n">
        <v>5108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4.7238</v>
      </c>
      <c r="O86" s="8" t="n">
        <v>18.4046</v>
      </c>
      <c r="P86" s="3" t="n">
        <v>3.5765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22573</t>
        </is>
      </c>
      <c r="V86" s="10" t="inlineStr">
        <is>
          <t>54545</t>
        </is>
      </c>
      <c r="W86" s="3" t="inlineStr">
        <is>
          <t>12075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1126.75</v>
      </c>
      <c r="AO86" s="4" t="n">
        <v>1179.75</v>
      </c>
      <c r="AP86" s="3" t="n">
        <v>1146.2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-1.295641931684328</v>
      </c>
      <c r="E87" s="2" t="n">
        <v>0.2983293556085749</v>
      </c>
      <c r="F87" s="3" t="n">
        <v>-3.807257584770952</v>
      </c>
      <c r="G87" s="4" t="n">
        <v>812</v>
      </c>
      <c r="H87" s="4" t="n">
        <v>559</v>
      </c>
      <c r="I87" s="3" t="n">
        <v>593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1.0924</v>
      </c>
      <c r="O87" s="8" t="n">
        <v>0.8545</v>
      </c>
      <c r="P87" s="3" t="n">
        <v>0.9853000000000001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33.52</v>
      </c>
      <c r="AO87" s="4" t="n">
        <v>33.62</v>
      </c>
      <c r="AP87" s="3" t="n">
        <v>32.34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-2.454212454212461</v>
      </c>
      <c r="E88" s="2" t="n">
        <v>0.8261359369132647</v>
      </c>
      <c r="F88" s="3" t="n">
        <v>0.5586592178770896</v>
      </c>
      <c r="G88" s="4" t="n">
        <v>35722</v>
      </c>
      <c r="H88" s="4" t="n">
        <v>30882</v>
      </c>
      <c r="I88" s="3" t="n">
        <v>57119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39.5446</v>
      </c>
      <c r="O88" s="8" t="n">
        <v>34.7902</v>
      </c>
      <c r="P88" s="3" t="n">
        <v>105.066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3708462</t>
        </is>
      </c>
      <c r="V88" s="10" t="inlineStr">
        <is>
          <t>2994717</t>
        </is>
      </c>
      <c r="W88" s="3" t="inlineStr">
        <is>
          <t>5399664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26.63</v>
      </c>
      <c r="AO88" s="4" t="n">
        <v>26.85</v>
      </c>
      <c r="AP88" s="3" t="n">
        <v>27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-2.598634294385428</v>
      </c>
      <c r="E89" s="2" t="n">
        <v>1.382667964946448</v>
      </c>
      <c r="F89" s="3" t="n">
        <v>0.2881290818286565</v>
      </c>
      <c r="G89" s="4" t="n">
        <v>3395</v>
      </c>
      <c r="H89" s="4" t="n">
        <v>2482</v>
      </c>
      <c r="I89" s="3" t="n">
        <v>2864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1.7706</v>
      </c>
      <c r="O89" s="8" t="n">
        <v>0.8723000000000001</v>
      </c>
      <c r="P89" s="3" t="n">
        <v>1.0795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93291</t>
        </is>
      </c>
      <c r="V89" s="10" t="inlineStr">
        <is>
          <t>37707</t>
        </is>
      </c>
      <c r="W89" s="3" t="inlineStr">
        <is>
          <t>46175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102.7</v>
      </c>
      <c r="AO89" s="4" t="n">
        <v>104.12</v>
      </c>
      <c r="AP89" s="3" t="n">
        <v>104.42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-1.013513513513516</v>
      </c>
      <c r="E90" s="2" t="n">
        <v>0.5460750853242325</v>
      </c>
      <c r="F90" s="3" t="n">
        <v>-0.4752206381534302</v>
      </c>
      <c r="G90" s="4" t="n">
        <v>5200</v>
      </c>
      <c r="H90" s="4" t="n">
        <v>2168</v>
      </c>
      <c r="I90" s="3" t="n">
        <v>3189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5.7702</v>
      </c>
      <c r="O90" s="8" t="n">
        <v>1.9559</v>
      </c>
      <c r="P90" s="3" t="n">
        <v>2.6167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1731447</t>
        </is>
      </c>
      <c r="V90" s="10" t="inlineStr">
        <is>
          <t>550222</t>
        </is>
      </c>
      <c r="W90" s="3" t="inlineStr">
        <is>
          <t>768764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29.3</v>
      </c>
      <c r="AO90" s="4" t="n">
        <v>29.46</v>
      </c>
      <c r="AP90" s="3" t="n">
        <v>29.32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-0.2941176470588261</v>
      </c>
      <c r="E91" s="2" t="n">
        <v>0.09076469253461178</v>
      </c>
      <c r="F91" s="3" t="n">
        <v>-3.037859895715265</v>
      </c>
      <c r="G91" s="4" t="n">
        <v>226</v>
      </c>
      <c r="H91" s="4" t="n">
        <v>227</v>
      </c>
      <c r="I91" s="3" t="n">
        <v>455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0.3116</v>
      </c>
      <c r="O91" s="8" t="n">
        <v>0.2892</v>
      </c>
      <c r="P91" s="3" t="n">
        <v>0.7151999999999999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440.7</v>
      </c>
      <c r="AO91" s="4" t="n">
        <v>441.1</v>
      </c>
      <c r="AP91" s="3" t="n">
        <v>427.7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-2.015113350125946</v>
      </c>
      <c r="E92" s="2" t="n">
        <v>-1.028277634961441</v>
      </c>
      <c r="F92" s="3" t="n">
        <v>0</v>
      </c>
      <c r="G92" s="4" t="n">
        <v>133</v>
      </c>
      <c r="H92" s="4" t="n">
        <v>128</v>
      </c>
      <c r="I92" s="3" t="n">
        <v>98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0.0134</v>
      </c>
      <c r="O92" s="8" t="n">
        <v>0.0123</v>
      </c>
      <c r="P92" s="3" t="n">
        <v>0.0075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3.89</v>
      </c>
      <c r="AO92" s="4" t="n">
        <v>3.85</v>
      </c>
      <c r="AP92" s="3" t="n">
        <v>3.85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-0.03245808430147557</v>
      </c>
      <c r="E93" s="2" t="n">
        <v>-0.2395960455456571</v>
      </c>
      <c r="F93" s="3" t="n">
        <v>1.250238488041945</v>
      </c>
      <c r="G93" s="4" t="n">
        <v>10950</v>
      </c>
      <c r="H93" s="4" t="n">
        <v>7910</v>
      </c>
      <c r="I93" s="3" t="n">
        <v>9796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28.7283</v>
      </c>
      <c r="O93" s="8" t="n">
        <v>23.7842</v>
      </c>
      <c r="P93" s="3" t="n">
        <v>21.4964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32494</t>
        </is>
      </c>
      <c r="V93" s="10" t="inlineStr">
        <is>
          <t>39156</t>
        </is>
      </c>
      <c r="W93" s="3" t="inlineStr">
        <is>
          <t>26980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4465.85</v>
      </c>
      <c r="AO93" s="4" t="n">
        <v>4455.15</v>
      </c>
      <c r="AP93" s="3" t="n">
        <v>4510.85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-3.6509900990099</v>
      </c>
      <c r="E94" s="2" t="n">
        <v>-2.53692999357739</v>
      </c>
      <c r="F94" s="3" t="n">
        <v>0.6589785831960437</v>
      </c>
      <c r="G94" s="4" t="n">
        <v>812</v>
      </c>
      <c r="H94" s="4" t="n">
        <v>1028</v>
      </c>
      <c r="I94" s="3" t="n">
        <v>1250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0.2048</v>
      </c>
      <c r="O94" s="8" t="n">
        <v>0.1676</v>
      </c>
      <c r="P94" s="3" t="n">
        <v>0.1369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21382</t>
        </is>
      </c>
      <c r="V94" s="10" t="inlineStr">
        <is>
          <t>16444</t>
        </is>
      </c>
      <c r="W94" s="3" t="inlineStr">
        <is>
          <t>17678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31.14</v>
      </c>
      <c r="AO94" s="4" t="n">
        <v>30.35</v>
      </c>
      <c r="AP94" s="3" t="n">
        <v>30.55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0.5829622685727704</v>
      </c>
      <c r="E95" s="2" t="n">
        <v>1.164991990680064</v>
      </c>
      <c r="F95" s="3" t="n">
        <v>-0.3425939254354424</v>
      </c>
      <c r="G95" s="4" t="n">
        <v>2664</v>
      </c>
      <c r="H95" s="4" t="n">
        <v>4840</v>
      </c>
      <c r="I95" s="3" t="n">
        <v>2257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2.5699</v>
      </c>
      <c r="O95" s="8" t="n">
        <v>6.1075</v>
      </c>
      <c r="P95" s="3" t="n">
        <v>2.5043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8149</t>
        </is>
      </c>
      <c r="V95" s="10" t="inlineStr">
        <is>
          <t>17307</t>
        </is>
      </c>
      <c r="W95" s="3" t="inlineStr">
        <is>
          <t>7600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1716.75</v>
      </c>
      <c r="AO95" s="4" t="n">
        <v>1736.75</v>
      </c>
      <c r="AP95" s="3" t="n">
        <v>1730.8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0.5429057612835302</v>
      </c>
      <c r="E96" s="2" t="n">
        <v>-0.4190844616376568</v>
      </c>
      <c r="F96" s="3" t="n">
        <v>1.505341534477188</v>
      </c>
      <c r="G96" s="4" t="n">
        <v>47869</v>
      </c>
      <c r="H96" s="4" t="n">
        <v>67932</v>
      </c>
      <c r="I96" s="3" t="n">
        <v>55613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137.9247</v>
      </c>
      <c r="O96" s="8" t="n">
        <v>157.5151</v>
      </c>
      <c r="P96" s="3" t="n">
        <v>145.905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1153956</t>
        </is>
      </c>
      <c r="V96" s="10" t="inlineStr">
        <is>
          <t>1554560</t>
        </is>
      </c>
      <c r="W96" s="3" t="inlineStr">
        <is>
          <t>1312972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9000</v>
      </c>
      <c r="AC96" s="5" t="n">
        <v>-20700</v>
      </c>
      <c r="AD96" s="4" t="n">
        <v>127</v>
      </c>
      <c r="AE96" s="4" t="n">
        <v>91</v>
      </c>
      <c r="AF96" s="5" t="n">
        <v>303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626.6</v>
      </c>
      <c r="AL96" s="4" t="n">
        <v>624.9</v>
      </c>
      <c r="AM96" s="5" t="n">
        <v>634.35</v>
      </c>
      <c r="AN96" s="4" t="n">
        <v>620.4</v>
      </c>
      <c r="AO96" s="4" t="n">
        <v>617.8</v>
      </c>
      <c r="AP96" s="3" t="n">
        <v>627.1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-1.533350370559676</v>
      </c>
      <c r="E97" s="2" t="n">
        <v>-1.232805606021286</v>
      </c>
      <c r="F97" s="3" t="n">
        <v>1.418998817500983</v>
      </c>
      <c r="G97" s="4" t="n">
        <v>542</v>
      </c>
      <c r="H97" s="4" t="n">
        <v>452</v>
      </c>
      <c r="I97" s="3" t="n">
        <v>1157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0.2366</v>
      </c>
      <c r="O97" s="8" t="n">
        <v>0.2457</v>
      </c>
      <c r="P97" s="3" t="n">
        <v>0.5097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21439</t>
        </is>
      </c>
      <c r="V97" s="10" t="inlineStr">
        <is>
          <t>21648</t>
        </is>
      </c>
      <c r="W97" s="3" t="inlineStr">
        <is>
          <t>30782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77.06</v>
      </c>
      <c r="AO97" s="4" t="n">
        <v>76.11</v>
      </c>
      <c r="AP97" s="3" t="n">
        <v>77.19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-1.426450888816484</v>
      </c>
      <c r="E98" s="2" t="n">
        <v>0.7749660263708953</v>
      </c>
      <c r="F98" s="3" t="n">
        <v>1.851446898461977</v>
      </c>
      <c r="G98" s="4" t="n">
        <v>15355</v>
      </c>
      <c r="H98" s="4" t="n">
        <v>11193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22.8536</v>
      </c>
      <c r="O98" s="8" t="n">
        <v>16.9386</v>
      </c>
      <c r="P98" s="3" t="n">
        <v>32.8823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79717</t>
        </is>
      </c>
      <c r="V98" s="10" t="inlineStr">
        <is>
          <t>55448</t>
        </is>
      </c>
      <c r="W98" s="3" t="inlineStr">
        <is>
          <t>122634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1361.35</v>
      </c>
      <c r="AO98" s="4" t="n">
        <v>1371.9</v>
      </c>
      <c r="AP98" s="3" t="n">
        <v>1397.3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-2.950760318609707</v>
      </c>
      <c r="E99" s="2" t="n">
        <v>1.99589628800597</v>
      </c>
      <c r="F99" s="3" t="n">
        <v>-1.079005120702261</v>
      </c>
      <c r="G99" s="4" t="n">
        <v>197</v>
      </c>
      <c r="H99" s="4" t="n">
        <v>168</v>
      </c>
      <c r="I99" s="3" t="n">
        <v>117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0.1604</v>
      </c>
      <c r="O99" s="8" t="n">
        <v>0.09420000000000001</v>
      </c>
      <c r="P99" s="3" t="n">
        <v>0.126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53.61</v>
      </c>
      <c r="AO99" s="4" t="n">
        <v>54.68</v>
      </c>
      <c r="AP99" s="3" t="n">
        <v>54.09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-0.09551098376313637</v>
      </c>
      <c r="E100" s="2" t="n">
        <v>4.780114722753346</v>
      </c>
      <c r="F100" s="3" t="n">
        <v>-1.916058394160588</v>
      </c>
      <c r="G100" s="4" t="n">
        <v>2288</v>
      </c>
      <c r="H100" s="4" t="n">
        <v>4519</v>
      </c>
      <c r="I100" s="3" t="n">
        <v>1722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0.4393</v>
      </c>
      <c r="O100" s="8" t="n">
        <v>1.3926</v>
      </c>
      <c r="P100" s="3" t="n">
        <v>0.6443000000000001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5789</t>
        </is>
      </c>
      <c r="V100" s="10" t="inlineStr">
        <is>
          <t>18650</t>
        </is>
      </c>
      <c r="W100" s="3" t="inlineStr">
        <is>
          <t>8793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313.8</v>
      </c>
      <c r="AO100" s="4" t="n">
        <v>328.8</v>
      </c>
      <c r="AP100" s="3" t="n">
        <v>322.5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-0.9341799975576967</v>
      </c>
      <c r="E101" s="2" t="n">
        <v>0.2280431432973834</v>
      </c>
      <c r="F101" s="3" t="n">
        <v>-0.694871479522811</v>
      </c>
      <c r="G101" s="4" t="n">
        <v>3888</v>
      </c>
      <c r="H101" s="4" t="n">
        <v>1778</v>
      </c>
      <c r="I101" s="3" t="n">
        <v>9199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2.9438</v>
      </c>
      <c r="O101" s="8" t="n">
        <v>1.6887</v>
      </c>
      <c r="P101" s="3" t="n">
        <v>7.7351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17070</t>
        </is>
      </c>
      <c r="V101" s="10" t="inlineStr">
        <is>
          <t>10940</t>
        </is>
      </c>
      <c r="W101" s="3" t="inlineStr">
        <is>
          <t>18296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811.25</v>
      </c>
      <c r="AO101" s="4" t="n">
        <v>813.1</v>
      </c>
      <c r="AP101" s="3" t="n">
        <v>807.45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1.532592165294452</v>
      </c>
      <c r="E102" s="2" t="n">
        <v>0.5436115953257197</v>
      </c>
      <c r="F102" s="3" t="n">
        <v>-1.336912131097017</v>
      </c>
      <c r="G102" s="4" t="n">
        <v>6167</v>
      </c>
      <c r="H102" s="4" t="n">
        <v>7948</v>
      </c>
      <c r="I102" s="3" t="n">
        <v>3219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15.5927</v>
      </c>
      <c r="O102" s="8" t="n">
        <v>20.5961</v>
      </c>
      <c r="P102" s="3" t="n">
        <v>7.431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27746</t>
        </is>
      </c>
      <c r="V102" s="10" t="inlineStr">
        <is>
          <t>30836</t>
        </is>
      </c>
      <c r="W102" s="3" t="inlineStr">
        <is>
          <t>13027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3872.25</v>
      </c>
      <c r="AO102" s="4" t="n">
        <v>3893.3</v>
      </c>
      <c r="AP102" s="3" t="n">
        <v>3841.25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-0.4279241483470305</v>
      </c>
      <c r="E103" s="2" t="n">
        <v>1.862307238560707</v>
      </c>
      <c r="F103" s="3" t="n">
        <v>1.216082064857714</v>
      </c>
      <c r="G103" s="4" t="n">
        <v>26680</v>
      </c>
      <c r="H103" s="4" t="n">
        <v>31940</v>
      </c>
      <c r="I103" s="3" t="n">
        <v>41603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43.7293</v>
      </c>
      <c r="O103" s="8" t="n">
        <v>63.0865</v>
      </c>
      <c r="P103" s="3" t="n">
        <v>70.89399999999999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358731</t>
        </is>
      </c>
      <c r="V103" s="10" t="inlineStr">
        <is>
          <t>475946</t>
        </is>
      </c>
      <c r="W103" s="3" t="inlineStr">
        <is>
          <t>555359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593.35</v>
      </c>
      <c r="AO103" s="4" t="n">
        <v>604.4</v>
      </c>
      <c r="AP103" s="3" t="n">
        <v>611.75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0.3537318712415989</v>
      </c>
      <c r="E104" s="2" t="n">
        <v>0.1674303842086792</v>
      </c>
      <c r="F104" s="3" t="n">
        <v>-1.00290314067037</v>
      </c>
      <c r="G104" s="4" t="n">
        <v>6988</v>
      </c>
      <c r="H104" s="4" t="n">
        <v>3549</v>
      </c>
      <c r="I104" s="3" t="n">
        <v>6492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7.0103</v>
      </c>
      <c r="O104" s="8" t="n">
        <v>3.2326</v>
      </c>
      <c r="P104" s="3" t="n">
        <v>4.252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53215</t>
        </is>
      </c>
      <c r="V104" s="10" t="inlineStr">
        <is>
          <t>32435</t>
        </is>
      </c>
      <c r="W104" s="3" t="inlineStr">
        <is>
          <t>45155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567.4</v>
      </c>
      <c r="AO104" s="4" t="n">
        <v>568.35</v>
      </c>
      <c r="AP104" s="3" t="n">
        <v>562.65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-0.7211120764552549</v>
      </c>
      <c r="E105" s="2" t="n">
        <v>0.6563402467839329</v>
      </c>
      <c r="F105" s="3" t="n">
        <v>0.7911667536080776</v>
      </c>
      <c r="G105" s="4" t="n">
        <v>4527</v>
      </c>
      <c r="H105" s="4" t="n">
        <v>5611</v>
      </c>
      <c r="I105" s="3" t="n">
        <v>6622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2.836</v>
      </c>
      <c r="O105" s="8" t="n">
        <v>4.0468</v>
      </c>
      <c r="P105" s="3" t="n">
        <v>3.7531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112503</t>
        </is>
      </c>
      <c r="V105" s="10" t="inlineStr">
        <is>
          <t>190599</t>
        </is>
      </c>
      <c r="W105" s="3" t="inlineStr">
        <is>
          <t>154348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114.27</v>
      </c>
      <c r="AO105" s="4" t="n">
        <v>115.02</v>
      </c>
      <c r="AP105" s="3" t="n">
        <v>115.93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-1.005277707966826</v>
      </c>
      <c r="E106" s="2" t="n">
        <v>-0.6171031304313757</v>
      </c>
      <c r="F106" s="3" t="n">
        <v>0.3006425497632051</v>
      </c>
      <c r="G106" s="4" t="n">
        <v>41515</v>
      </c>
      <c r="H106" s="4" t="n">
        <v>52714</v>
      </c>
      <c r="I106" s="3" t="n">
        <v>37142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128.585</v>
      </c>
      <c r="O106" s="8" t="n">
        <v>177.3074</v>
      </c>
      <c r="P106" s="3" t="n">
        <v>135.3484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142057</t>
        </is>
      </c>
      <c r="V106" s="10" t="inlineStr">
        <is>
          <t>225631</t>
        </is>
      </c>
      <c r="W106" s="3" t="inlineStr">
        <is>
          <t>178447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2560.35</v>
      </c>
      <c r="AO106" s="4" t="n">
        <v>2544.55</v>
      </c>
      <c r="AP106" s="3" t="n">
        <v>2552.2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-0.1508106070126811</v>
      </c>
      <c r="E107" s="2" t="n">
        <v>-2.806796727501578</v>
      </c>
      <c r="F107" s="3" t="n">
        <v>0.7381507381507477</v>
      </c>
      <c r="G107" s="4" t="n">
        <v>143</v>
      </c>
      <c r="H107" s="4" t="n">
        <v>160</v>
      </c>
      <c r="I107" s="3" t="n">
        <v>99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0.1216</v>
      </c>
      <c r="O107" s="8" t="n">
        <v>0.2175</v>
      </c>
      <c r="P107" s="3" t="n">
        <v>0.0716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79.45</v>
      </c>
      <c r="AO107" s="4" t="n">
        <v>77.22</v>
      </c>
      <c r="AP107" s="3" t="n">
        <v>77.79000000000001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-5.213270142180089</v>
      </c>
      <c r="E108" s="2" t="n">
        <v>-5.213270142180089</v>
      </c>
      <c r="F108" s="3" t="n">
        <v>-5.213270142180089</v>
      </c>
      <c r="G108" s="4" t="n">
        <v>51</v>
      </c>
      <c r="H108" s="4" t="n">
        <v>51</v>
      </c>
      <c r="I108" s="3" t="n">
        <v>51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0.0074</v>
      </c>
      <c r="O108" s="8" t="n">
        <v>0.0074</v>
      </c>
      <c r="P108" s="3" t="n">
        <v>0.0074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-2.011834319526626</v>
      </c>
      <c r="E109" s="2" t="n">
        <v>-1.871980676328495</v>
      </c>
      <c r="F109" s="3" t="n">
        <v>-0.9230769230769144</v>
      </c>
      <c r="G109" s="4" t="n">
        <v>186</v>
      </c>
      <c r="H109" s="4" t="n">
        <v>229</v>
      </c>
      <c r="I109" s="3" t="n">
        <v>123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0.1175</v>
      </c>
      <c r="O109" s="8" t="n">
        <v>0.2603</v>
      </c>
      <c r="P109" s="3" t="n">
        <v>0.0573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33.12</v>
      </c>
      <c r="AO109" s="4" t="n">
        <v>32.5</v>
      </c>
      <c r="AP109" s="3" t="n">
        <v>32.2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-5.128205128205114</v>
      </c>
      <c r="E110" s="2" t="n">
        <v>-5.40540540540541</v>
      </c>
      <c r="F110" s="3" t="n">
        <v>-5.238095238095243</v>
      </c>
      <c r="G110" s="4" t="n">
        <v>3711</v>
      </c>
      <c r="H110" s="4" t="n">
        <v>4049</v>
      </c>
      <c r="I110" s="3" t="n">
        <v>977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0.9817</v>
      </c>
      <c r="O110" s="8" t="n">
        <v>1.5807</v>
      </c>
      <c r="P110" s="3" t="n">
        <v>0.1258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3640500</t>
        </is>
      </c>
      <c r="V110" s="10" t="inlineStr">
        <is>
          <t>3950173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2.22</v>
      </c>
      <c r="AO110" s="4" t="n">
        <v>2.1</v>
      </c>
      <c r="AP110" s="3" t="n">
        <v>1.99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0.6766389825522313</v>
      </c>
      <c r="E111" s="2" t="n">
        <v>0.6541089732062456</v>
      </c>
      <c r="F111" s="3" t="n">
        <v>2.251055182116621</v>
      </c>
      <c r="G111" s="4" t="n">
        <v>11206</v>
      </c>
      <c r="H111" s="4" t="n">
        <v>6170</v>
      </c>
      <c r="I111" s="3" t="n">
        <v>9959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13.6454</v>
      </c>
      <c r="O111" s="8" t="n">
        <v>6.6988</v>
      </c>
      <c r="P111" s="3" t="n">
        <v>14.5915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19325</t>
        </is>
      </c>
      <c r="V111" s="10" t="inlineStr">
        <is>
          <t>17165</t>
        </is>
      </c>
      <c r="W111" s="3" t="inlineStr">
        <is>
          <t>33566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2224.4</v>
      </c>
      <c r="AO111" s="4" t="n">
        <v>2238.95</v>
      </c>
      <c r="AP111" s="3" t="n">
        <v>2289.35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-1.309707241910623</v>
      </c>
      <c r="E112" s="2" t="n">
        <v>1.196981524850369</v>
      </c>
      <c r="F112" s="3" t="n">
        <v>-0.5978400617125197</v>
      </c>
      <c r="G112" s="4" t="n">
        <v>3160</v>
      </c>
      <c r="H112" s="4" t="n">
        <v>3989</v>
      </c>
      <c r="I112" s="3" t="n">
        <v>2637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3.3657</v>
      </c>
      <c r="O112" s="8" t="n">
        <v>5.0781</v>
      </c>
      <c r="P112" s="3" t="n">
        <v>2.1279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23351</t>
        </is>
      </c>
      <c r="V112" s="10" t="inlineStr">
        <is>
          <t>37741</t>
        </is>
      </c>
      <c r="W112" s="3" t="inlineStr">
        <is>
          <t>14493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768.6</v>
      </c>
      <c r="AO112" s="4" t="n">
        <v>777.8</v>
      </c>
      <c r="AP112" s="3" t="n">
        <v>773.15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-3.602880995252902</v>
      </c>
      <c r="E113" s="2" t="n">
        <v>-0.1777355137065861</v>
      </c>
      <c r="F113" s="3" t="n">
        <v>1.823615135552002</v>
      </c>
      <c r="G113" s="4" t="n">
        <v>26709</v>
      </c>
      <c r="H113" s="4" t="n">
        <v>17607</v>
      </c>
      <c r="I113" s="3" t="n">
        <v>15823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119.9715</v>
      </c>
      <c r="O113" s="8" t="n">
        <v>82.32370000000002</v>
      </c>
      <c r="P113" s="3" t="n">
        <v>254.9884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50747</t>
        </is>
      </c>
      <c r="V113" s="10" t="inlineStr">
        <is>
          <t>34454</t>
        </is>
      </c>
      <c r="W113" s="3" t="inlineStr">
        <is>
          <t>231795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8833.35</v>
      </c>
      <c r="AO113" s="4" t="n">
        <v>8817.65</v>
      </c>
      <c r="AP113" s="3" t="n">
        <v>8978.450000000001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0.9494872768704899</v>
      </c>
      <c r="E114" s="2" t="n">
        <v>0.0376222723852484</v>
      </c>
      <c r="F114" s="3" t="n">
        <v>-1.944877236340195</v>
      </c>
      <c r="G114" s="4" t="n">
        <v>326</v>
      </c>
      <c r="H114" s="4" t="n">
        <v>313</v>
      </c>
      <c r="I114" s="3" t="n">
        <v>1164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0.1659</v>
      </c>
      <c r="O114" s="8" t="n">
        <v>0.22</v>
      </c>
      <c r="P114" s="3" t="n">
        <v>0.3534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5819</t>
        </is>
      </c>
      <c r="V114" s="10" t="inlineStr">
        <is>
          <t>8756</t>
        </is>
      </c>
      <c r="W114" s="3" t="inlineStr">
        <is>
          <t>10566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186.06</v>
      </c>
      <c r="AO114" s="4" t="n">
        <v>186.13</v>
      </c>
      <c r="AP114" s="3" t="n">
        <v>182.51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-0.8930492791047939</v>
      </c>
      <c r="E115" s="2" t="n">
        <v>-1.834762783628268</v>
      </c>
      <c r="F115" s="3" t="n">
        <v>-3.074541030745418</v>
      </c>
      <c r="G115" s="4" t="n">
        <v>4629</v>
      </c>
      <c r="H115" s="4" t="n">
        <v>14842</v>
      </c>
      <c r="I115" s="3" t="n">
        <v>12885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</v>
      </c>
      <c r="O115" s="8" t="n">
        <v>6.1432</v>
      </c>
      <c r="P115" s="3" t="n">
        <v>4.6108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18721</t>
        </is>
      </c>
      <c r="V115" s="10" t="inlineStr">
        <is>
          <t>20846</t>
        </is>
      </c>
      <c r="W115" s="3" t="inlineStr">
        <is>
          <t>44552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460.55</v>
      </c>
      <c r="AO115" s="4" t="n">
        <v>452.1</v>
      </c>
      <c r="AP115" s="3" t="n">
        <v>438.2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0.5202312138728411</v>
      </c>
      <c r="E116" s="2" t="n">
        <v>-0.2491853555683474</v>
      </c>
      <c r="F116" s="3" t="n">
        <v>1.614142966948497</v>
      </c>
      <c r="G116" s="4" t="n">
        <v>7578</v>
      </c>
      <c r="H116" s="4" t="n">
        <v>6834</v>
      </c>
      <c r="I116" s="3" t="n">
        <v>9646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3.6231</v>
      </c>
      <c r="O116" s="8" t="n">
        <v>3.0288</v>
      </c>
      <c r="P116" s="3" t="n">
        <v>4.9158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51765</t>
        </is>
      </c>
      <c r="V116" s="10" t="inlineStr">
        <is>
          <t>49030</t>
        </is>
      </c>
      <c r="W116" s="3" t="inlineStr">
        <is>
          <t>58795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260.85</v>
      </c>
      <c r="AO116" s="4" t="n">
        <v>260.2</v>
      </c>
      <c r="AP116" s="3" t="n">
        <v>264.4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-1.809041789207292</v>
      </c>
      <c r="E117" s="2" t="n">
        <v>-0.4562393340995495</v>
      </c>
      <c r="F117" s="3" t="n">
        <v>1.83682037646071</v>
      </c>
      <c r="G117" s="4" t="n">
        <v>44900</v>
      </c>
      <c r="H117" s="4" t="n">
        <v>30870</v>
      </c>
      <c r="I117" s="3" t="n">
        <v>30580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92.26639999999999</v>
      </c>
      <c r="O117" s="8" t="n">
        <v>59.1604</v>
      </c>
      <c r="P117" s="3" t="n">
        <v>65.5771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373854</t>
        </is>
      </c>
      <c r="V117" s="10" t="inlineStr">
        <is>
          <t>280536</t>
        </is>
      </c>
      <c r="W117" s="3" t="inlineStr">
        <is>
          <t>255529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1435.65</v>
      </c>
      <c r="AO117" s="4" t="n">
        <v>1429.1</v>
      </c>
      <c r="AP117" s="3" t="n">
        <v>1455.35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1.019733736191123</v>
      </c>
      <c r="E118" s="2" t="n">
        <v>-0.2850733713431332</v>
      </c>
      <c r="F118" s="3" t="n">
        <v>4.625767446220194</v>
      </c>
      <c r="G118" s="4" t="n">
        <v>5546</v>
      </c>
      <c r="H118" s="4" t="n">
        <v>8468</v>
      </c>
      <c r="I118" s="3" t="n">
        <v>26154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6.7263</v>
      </c>
      <c r="O118" s="8" t="n">
        <v>8.785600000000001</v>
      </c>
      <c r="P118" s="3" t="n">
        <v>47.9023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29641</t>
        </is>
      </c>
      <c r="V118" s="10" t="inlineStr">
        <is>
          <t>39958</t>
        </is>
      </c>
      <c r="W118" s="3" t="inlineStr">
        <is>
          <t>147151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1069.9</v>
      </c>
      <c r="AO118" s="4" t="n">
        <v>1066.85</v>
      </c>
      <c r="AP118" s="3" t="n">
        <v>1116.2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-0.4784688995215311</v>
      </c>
      <c r="E119" s="2" t="n">
        <v>-0.586538461538461</v>
      </c>
      <c r="F119" s="3" t="n">
        <v>-1.354096140826004</v>
      </c>
      <c r="G119" s="4" t="n">
        <v>23371</v>
      </c>
      <c r="H119" s="4" t="n">
        <v>20071</v>
      </c>
      <c r="I119" s="3" t="n">
        <v>19350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49.7126</v>
      </c>
      <c r="O119" s="8" t="n">
        <v>38.845</v>
      </c>
      <c r="P119" s="3" t="n">
        <v>26.4302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1615984</t>
        </is>
      </c>
      <c r="V119" s="10" t="inlineStr">
        <is>
          <t>2162216</t>
        </is>
      </c>
      <c r="W119" s="3" t="inlineStr">
        <is>
          <t>1291583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</v>
      </c>
      <c r="AO119" s="4" t="n">
        <v>103.39</v>
      </c>
      <c r="AP119" s="3" t="n">
        <v>101.99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-0.6849512811259447</v>
      </c>
      <c r="E120" s="2" t="n">
        <v>-0.5116241887776951</v>
      </c>
      <c r="F120" s="3" t="n">
        <v>1.257149535782366</v>
      </c>
      <c r="G120" s="4" t="n">
        <v>32347</v>
      </c>
      <c r="H120" s="4" t="n">
        <v>39914</v>
      </c>
      <c r="I120" s="3" t="n">
        <v>48161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171.3883</v>
      </c>
      <c r="O120" s="8" t="n">
        <v>248.6904</v>
      </c>
      <c r="P120" s="3" t="n">
        <v>268.1412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136898</t>
        </is>
      </c>
      <c r="V120" s="10" t="inlineStr">
        <is>
          <t>265336</t>
        </is>
      </c>
      <c r="W120" s="3" t="inlineStr">
        <is>
          <t>234351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1625</v>
      </c>
      <c r="AC120" s="5" t="n">
        <v>-125</v>
      </c>
      <c r="AD120" s="4" t="n">
        <v>60</v>
      </c>
      <c r="AE120" s="4" t="n">
        <v>79</v>
      </c>
      <c r="AF120" s="5" t="n">
        <v>122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6963.25</v>
      </c>
      <c r="AL120" s="4" t="n">
        <v>6928.05</v>
      </c>
      <c r="AM120" s="5" t="n">
        <v>6984.65</v>
      </c>
      <c r="AN120" s="4" t="n">
        <v>6880.05</v>
      </c>
      <c r="AO120" s="4" t="n">
        <v>6844.85</v>
      </c>
      <c r="AP120" s="3" t="n">
        <v>6930.9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-2.107089737233515</v>
      </c>
      <c r="E121" s="2" t="n">
        <v>10.36549337384992</v>
      </c>
      <c r="F121" s="3" t="n">
        <v>0.5353728489483747</v>
      </c>
      <c r="G121" s="4" t="n">
        <v>3798</v>
      </c>
      <c r="H121" s="4" t="n">
        <v>67261</v>
      </c>
      <c r="I121" s="3" t="n">
        <v>15720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2.1025</v>
      </c>
      <c r="O121" s="8" t="n">
        <v>120.4904</v>
      </c>
      <c r="P121" s="3" t="n">
        <v>15.7415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19498</t>
        </is>
      </c>
      <c r="V121" s="10" t="inlineStr">
        <is>
          <t>331878</t>
        </is>
      </c>
      <c r="W121" s="3" t="inlineStr">
        <is>
          <t>72317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592.35</v>
      </c>
      <c r="AO121" s="4" t="n">
        <v>653.75</v>
      </c>
      <c r="AP121" s="3" t="n">
        <v>657.25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1.308581862446753</v>
      </c>
      <c r="E122" s="2" t="n">
        <v>0.7109242014618914</v>
      </c>
      <c r="F122" s="3" t="n">
        <v>1.153310797375226</v>
      </c>
      <c r="G122" s="4" t="n">
        <v>25170</v>
      </c>
      <c r="H122" s="4" t="n">
        <v>20077</v>
      </c>
      <c r="I122" s="3" t="n">
        <v>37056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56.97649999999999</v>
      </c>
      <c r="O122" s="8" t="n">
        <v>65.4087</v>
      </c>
      <c r="P122" s="3" t="n">
        <v>108.462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501879</t>
        </is>
      </c>
      <c r="V122" s="10" t="inlineStr">
        <is>
          <t>501903</t>
        </is>
      </c>
      <c r="W122" s="3" t="inlineStr">
        <is>
          <t>813833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-5100</v>
      </c>
      <c r="AC122" s="5" t="n">
        <v>27200</v>
      </c>
      <c r="AD122" s="4" t="n">
        <v>244</v>
      </c>
      <c r="AE122" s="4" t="n">
        <v>178</v>
      </c>
      <c r="AF122" s="5" t="n">
        <v>232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494.25</v>
      </c>
      <c r="AL122" s="4" t="n">
        <v>499.1</v>
      </c>
      <c r="AM122" s="5" t="n">
        <v>503.45</v>
      </c>
      <c r="AN122" s="4" t="n">
        <v>499.35</v>
      </c>
      <c r="AO122" s="4" t="n">
        <v>502.9</v>
      </c>
      <c r="AP122" s="3" t="n">
        <v>508.7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6.247626281807827</v>
      </c>
      <c r="E123" s="2" t="n">
        <v>6.57730116175157</v>
      </c>
      <c r="F123" s="3" t="n">
        <v>-1.604337861255523</v>
      </c>
      <c r="G123" s="4" t="n">
        <v>1974</v>
      </c>
      <c r="H123" s="4" t="n">
        <v>4157</v>
      </c>
      <c r="I123" s="3" t="n">
        <v>1248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3.9582</v>
      </c>
      <c r="O123" s="8" t="n">
        <v>8.2407</v>
      </c>
      <c r="P123" s="3" t="n">
        <v>1.939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16559</t>
        </is>
      </c>
      <c r="V123" s="10" t="inlineStr">
        <is>
          <t>22183</t>
        </is>
      </c>
      <c r="W123" s="3" t="inlineStr">
        <is>
          <t>5719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1678.5</v>
      </c>
      <c r="AO123" s="4" t="n">
        <v>1788.9</v>
      </c>
      <c r="AP123" s="3" t="n">
        <v>1760.2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-1.88858636933315</v>
      </c>
      <c r="E124" s="2" t="n">
        <v>2.017443397057521</v>
      </c>
      <c r="F124" s="3" t="n">
        <v>1.00172711571675</v>
      </c>
      <c r="G124" s="4" t="n">
        <v>10045</v>
      </c>
      <c r="H124" s="4" t="n">
        <v>11631</v>
      </c>
      <c r="I124" s="3" t="n">
        <v>9522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8.009400000000001</v>
      </c>
      <c r="O124" s="8" t="n">
        <v>10.5445</v>
      </c>
      <c r="P124" s="3" t="n">
        <v>9.5024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132399</t>
        </is>
      </c>
      <c r="V124" s="10" t="inlineStr">
        <is>
          <t>172131</t>
        </is>
      </c>
      <c r="W124" s="3" t="inlineStr">
        <is>
          <t>127663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227.02</v>
      </c>
      <c r="AO124" s="4" t="n">
        <v>231.6</v>
      </c>
      <c r="AP124" s="3" t="n">
        <v>233.92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-1.966763226101537</v>
      </c>
      <c r="E125" s="2" t="n">
        <v>-0.04665629860030397</v>
      </c>
      <c r="F125" s="3" t="n">
        <v>0.6223743581764432</v>
      </c>
      <c r="G125" s="4" t="n">
        <v>41113</v>
      </c>
      <c r="H125" s="4" t="n">
        <v>22993</v>
      </c>
      <c r="I125" s="3" t="n">
        <v>29480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24.0184</v>
      </c>
      <c r="O125" s="8" t="n">
        <v>11.8097</v>
      </c>
      <c r="P125" s="3" t="n">
        <v>20.5007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379561</t>
        </is>
      </c>
      <c r="V125" s="10" t="inlineStr">
        <is>
          <t>224460</t>
        </is>
      </c>
      <c r="W125" s="3" t="inlineStr">
        <is>
          <t>327293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321.5</v>
      </c>
      <c r="AO125" s="4" t="n">
        <v>321.35</v>
      </c>
      <c r="AP125" s="3" t="n">
        <v>323.35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-2.933878265946584</v>
      </c>
      <c r="E126" s="2" t="n">
        <v>0.9849624060150393</v>
      </c>
      <c r="F126" s="3" t="n">
        <v>-2.040056585511138</v>
      </c>
      <c r="G126" s="4" t="n">
        <v>136</v>
      </c>
      <c r="H126" s="4" t="n">
        <v>112</v>
      </c>
      <c r="I126" s="3" t="n">
        <v>90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0.1963</v>
      </c>
      <c r="O126" s="8" t="n">
        <v>0.1318</v>
      </c>
      <c r="P126" s="3" t="n">
        <v>0.06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133</v>
      </c>
      <c r="AO126" s="4" t="n">
        <v>134.31</v>
      </c>
      <c r="AP126" s="3" t="n">
        <v>131.57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-0.3769317753486672</v>
      </c>
      <c r="E127" s="2" t="n">
        <v>17.40446462353387</v>
      </c>
      <c r="F127" s="3" t="n">
        <v>-1.417982597486308</v>
      </c>
      <c r="G127" s="4" t="n">
        <v>722</v>
      </c>
      <c r="H127" s="4" t="n">
        <v>6660</v>
      </c>
      <c r="I127" s="3" t="n">
        <v>9255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0.1873</v>
      </c>
      <c r="O127" s="8" t="n">
        <v>7.5137</v>
      </c>
      <c r="P127" s="3" t="n">
        <v>7.857100000000001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45874</t>
        </is>
      </c>
      <c r="V127" s="10" t="inlineStr">
        <is>
          <t>882319</t>
        </is>
      </c>
      <c r="W127" s="3" t="inlineStr">
        <is>
          <t>1037233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26.43</v>
      </c>
      <c r="AO127" s="4" t="n">
        <v>31.03</v>
      </c>
      <c r="AP127" s="3" t="n">
        <v>30.59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-1.143796220213646</v>
      </c>
      <c r="E128" s="2" t="n">
        <v>0.3690527645709467</v>
      </c>
      <c r="F128" s="3" t="n">
        <v>-1.474095667152511</v>
      </c>
      <c r="G128" s="4" t="n">
        <v>33826</v>
      </c>
      <c r="H128" s="4" t="n">
        <v>27261</v>
      </c>
      <c r="I128" s="3" t="n">
        <v>44495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54.63060000000001</v>
      </c>
      <c r="O128" s="8" t="n">
        <v>46.73270000000001</v>
      </c>
      <c r="P128" s="3" t="n">
        <v>65.43640000000001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228765</t>
        </is>
      </c>
      <c r="V128" s="10" t="inlineStr">
        <is>
          <t>162806</t>
        </is>
      </c>
      <c r="W128" s="3" t="inlineStr">
        <is>
          <t>286583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1503.85</v>
      </c>
      <c r="AO128" s="4" t="n">
        <v>1509.4</v>
      </c>
      <c r="AP128" s="3" t="n">
        <v>1487.15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-4.444850923724163</v>
      </c>
      <c r="E129" s="2" t="n">
        <v>1.339969372128629</v>
      </c>
      <c r="F129" s="3" t="n">
        <v>-0.661125802795607</v>
      </c>
      <c r="G129" s="4" t="n">
        <v>31</v>
      </c>
      <c r="H129" s="4" t="n">
        <v>43</v>
      </c>
      <c r="I129" s="3" t="n">
        <v>42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</v>
      </c>
      <c r="O129" s="8" t="n">
        <v>0.0102</v>
      </c>
      <c r="P129" s="3" t="n">
        <v>0.0101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52.24</v>
      </c>
      <c r="AO129" s="4" t="n">
        <v>52.94</v>
      </c>
      <c r="AP129" s="3" t="n">
        <v>52.59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-0.6926845750971486</v>
      </c>
      <c r="E130" s="2" t="n">
        <v>0.1361007145287629</v>
      </c>
      <c r="F130" s="3" t="n">
        <v>-1.070336391437321</v>
      </c>
      <c r="G130" s="4" t="n">
        <v>6044</v>
      </c>
      <c r="H130" s="4" t="n">
        <v>3831</v>
      </c>
      <c r="I130" s="3" t="n">
        <v>3982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4.209700000000001</v>
      </c>
      <c r="O130" s="8" t="n">
        <v>2.163</v>
      </c>
      <c r="P130" s="3" t="n">
        <v>1.9913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58120</t>
        </is>
      </c>
      <c r="V130" s="10" t="inlineStr">
        <is>
          <t>27854</t>
        </is>
      </c>
      <c r="W130" s="3" t="inlineStr">
        <is>
          <t>35214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293.9</v>
      </c>
      <c r="AO130" s="4" t="n">
        <v>294.3</v>
      </c>
      <c r="AP130" s="3" t="n">
        <v>291.15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6.793600721045517</v>
      </c>
      <c r="E131" s="2" t="n">
        <v>0.1793438126384508</v>
      </c>
      <c r="F131" s="3" t="n">
        <v>7.403117101937659</v>
      </c>
      <c r="G131" s="4" t="n">
        <v>74863</v>
      </c>
      <c r="H131" s="4" t="n">
        <v>26115</v>
      </c>
      <c r="I131" s="3" t="n">
        <v>54893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116.3386</v>
      </c>
      <c r="O131" s="8" t="n">
        <v>29.8992</v>
      </c>
      <c r="P131" s="3" t="n">
        <v>78.8605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2242610</t>
        </is>
      </c>
      <c r="V131" s="10" t="inlineStr">
        <is>
          <t>1066203</t>
        </is>
      </c>
      <c r="W131" s="3" t="inlineStr">
        <is>
          <t>2252303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94.79000000000001</v>
      </c>
      <c r="AO131" s="4" t="n">
        <v>94.95999999999999</v>
      </c>
      <c r="AP131" s="3" t="n">
        <v>101.99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0.2322340919647004</v>
      </c>
      <c r="E132" s="2" t="n">
        <v>3.490886623416747</v>
      </c>
      <c r="F132" s="3" t="n">
        <v>-1.582089552238809</v>
      </c>
      <c r="G132" s="4" t="n">
        <v>6391</v>
      </c>
      <c r="H132" s="4" t="n">
        <v>7283</v>
      </c>
      <c r="I132" s="3" t="n">
        <v>7769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2.3195</v>
      </c>
      <c r="O132" s="8" t="n">
        <v>8.277799999999999</v>
      </c>
      <c r="P132" s="3" t="n">
        <v>1.3868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33593</t>
        </is>
      </c>
      <c r="V132" s="10" t="inlineStr">
        <is>
          <t>189870</t>
        </is>
      </c>
      <c r="W132" s="3" t="inlineStr">
        <is>
          <t>15989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323.7</v>
      </c>
      <c r="AO132" s="4" t="n">
        <v>335</v>
      </c>
      <c r="AP132" s="3" t="n">
        <v>329.7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-1.173447537473231</v>
      </c>
      <c r="E133" s="2" t="n">
        <v>0.1617842491477411</v>
      </c>
      <c r="F133" s="3" t="n">
        <v>-1.958465532160372</v>
      </c>
      <c r="G133" s="4" t="n">
        <v>4879</v>
      </c>
      <c r="H133" s="4" t="n">
        <v>4442</v>
      </c>
      <c r="I133" s="3" t="n">
        <v>3914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8.383700000000001</v>
      </c>
      <c r="O133" s="8" t="n">
        <v>7.9988</v>
      </c>
      <c r="P133" s="3" t="n">
        <v>6.7797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34577</t>
        </is>
      </c>
      <c r="V133" s="10" t="inlineStr">
        <is>
          <t>32748</t>
        </is>
      </c>
      <c r="W133" s="3" t="inlineStr">
        <is>
          <t>29266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1730.7</v>
      </c>
      <c r="AO133" s="4" t="n">
        <v>1733.5</v>
      </c>
      <c r="AP133" s="3" t="n">
        <v>1699.55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-0.2328675981370601</v>
      </c>
      <c r="E134" s="2" t="n">
        <v>-1.33377792597532</v>
      </c>
      <c r="F134" s="3" t="n">
        <v>-0.473132815140252</v>
      </c>
      <c r="G134" s="4" t="n">
        <v>1047</v>
      </c>
      <c r="H134" s="4" t="n">
        <v>358</v>
      </c>
      <c r="I134" s="3" t="n">
        <v>781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0.4942</v>
      </c>
      <c r="O134" s="8" t="n">
        <v>0.1369</v>
      </c>
      <c r="P134" s="3" t="n">
        <v>0.3269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64513</t>
        </is>
      </c>
      <c r="V134" s="10" t="inlineStr">
        <is>
          <t>18201</t>
        </is>
      </c>
      <c r="W134" s="3" t="inlineStr">
        <is>
          <t>38315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59.98</v>
      </c>
      <c r="AO134" s="4" t="n">
        <v>59.18</v>
      </c>
      <c r="AP134" s="3" t="n">
        <v>58.9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0.3103736421153049</v>
      </c>
      <c r="E135" s="2" t="n">
        <v>-0.9341901701773068</v>
      </c>
      <c r="F135" s="3" t="n">
        <v>4.054297555408733</v>
      </c>
      <c r="G135" s="4" t="n">
        <v>3897</v>
      </c>
      <c r="H135" s="4" t="n">
        <v>3701</v>
      </c>
      <c r="I135" s="3" t="n">
        <v>5643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4.5396</v>
      </c>
      <c r="O135" s="8" t="n">
        <v>3.8179</v>
      </c>
      <c r="P135" s="3" t="n">
        <v>7.6728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26711</t>
        </is>
      </c>
      <c r="V135" s="10" t="inlineStr">
        <is>
          <t>26622</t>
        </is>
      </c>
      <c r="W135" s="3" t="inlineStr">
        <is>
          <t>47456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840.3</v>
      </c>
      <c r="AO135" s="4" t="n">
        <v>832.45</v>
      </c>
      <c r="AP135" s="3" t="n">
        <v>866.2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-5.018587360594787</v>
      </c>
      <c r="E136" s="2" t="n">
        <v>-5.018587360594787</v>
      </c>
      <c r="F136" s="3" t="n">
        <v>-5.018587360594787</v>
      </c>
      <c r="G136" s="4" t="n">
        <v>53</v>
      </c>
      <c r="H136" s="4" t="n">
        <v>53</v>
      </c>
      <c r="I136" s="3" t="n">
        <v>53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0.009599999999999999</v>
      </c>
      <c r="O136" s="8" t="n">
        <v>0.009599999999999999</v>
      </c>
      <c r="P136" s="3" t="n">
        <v>0.009599999999999999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5.11</v>
      </c>
      <c r="AO136" s="4" t="n">
        <v>5.11</v>
      </c>
      <c r="AP136" s="3" t="n">
        <v>5.11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-4.090194022024118</v>
      </c>
      <c r="E137" s="2" t="n">
        <v>-1.293967559686536</v>
      </c>
      <c r="F137" s="3" t="n">
        <v>-0.3323485967503819</v>
      </c>
      <c r="G137" s="4" t="n">
        <v>12011</v>
      </c>
      <c r="H137" s="4" t="n">
        <v>8792</v>
      </c>
      <c r="I137" s="3" t="n">
        <v>6152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6.444299999999999</v>
      </c>
      <c r="O137" s="8" t="n">
        <v>5.0484</v>
      </c>
      <c r="P137" s="3" t="n">
        <v>3.968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120880</t>
        </is>
      </c>
      <c r="V137" s="10" t="inlineStr">
        <is>
          <t>92350</t>
        </is>
      </c>
      <c r="W137" s="3" t="inlineStr">
        <is>
          <t>77760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274.35</v>
      </c>
      <c r="AO137" s="4" t="n">
        <v>270.8</v>
      </c>
      <c r="AP137" s="3" t="n">
        <v>269.9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-3.784570596797683</v>
      </c>
      <c r="E138" s="2" t="n">
        <v>2.526475037821486</v>
      </c>
      <c r="F138" s="3" t="n">
        <v>1.003393832079101</v>
      </c>
      <c r="G138" s="4" t="n">
        <v>31</v>
      </c>
      <c r="H138" s="4" t="n">
        <v>50</v>
      </c>
      <c r="I138" s="3" t="n">
        <v>43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0.0101</v>
      </c>
      <c r="O138" s="8" t="n">
        <v>0.0226</v>
      </c>
      <c r="P138" s="3" t="n">
        <v>0.0614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66.09999999999999</v>
      </c>
      <c r="AO138" s="4" t="n">
        <v>67.77</v>
      </c>
      <c r="AP138" s="3" t="n">
        <v>68.45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1.239238909908423</v>
      </c>
      <c r="E139" s="2" t="n">
        <v>1.825272165953531</v>
      </c>
      <c r="F139" s="3" t="n">
        <v>-3.712765957446803</v>
      </c>
      <c r="G139" s="4" t="n">
        <v>24</v>
      </c>
      <c r="H139" s="4" t="n">
        <v>38</v>
      </c>
      <c r="I139" s="3" t="n">
        <v>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0.0221</v>
      </c>
      <c r="O139" s="8" t="n">
        <v>0.026</v>
      </c>
      <c r="P139" s="3" t="n">
        <v>0.0562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184.63</v>
      </c>
      <c r="AO139" s="4" t="n">
        <v>188</v>
      </c>
      <c r="AP139" s="3" t="n">
        <v>181.02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-2.795725646123261</v>
      </c>
      <c r="E140" s="2" t="n">
        <v>0.7541863735140089</v>
      </c>
      <c r="F140" s="3" t="n">
        <v>-0.01268713524486459</v>
      </c>
      <c r="G140" s="4" t="n">
        <v>10950</v>
      </c>
      <c r="H140" s="4" t="n">
        <v>10095</v>
      </c>
      <c r="I140" s="3" t="n">
        <v>22371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13.7811</v>
      </c>
      <c r="O140" s="8" t="n">
        <v>11.0752</v>
      </c>
      <c r="P140" s="3" t="n">
        <v>32.7303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168022</t>
        </is>
      </c>
      <c r="V140" s="10" t="inlineStr">
        <is>
          <t>120534</t>
        </is>
      </c>
      <c r="W140" s="3" t="inlineStr">
        <is>
          <t>194371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391.15</v>
      </c>
      <c r="AO140" s="4" t="n">
        <v>394.1</v>
      </c>
      <c r="AP140" s="3" t="n">
        <v>394.05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1.352493660185955</v>
      </c>
      <c r="E141" s="2" t="n">
        <v>3.521453062737466</v>
      </c>
      <c r="F141" s="3" t="n">
        <v>3.885059529137955</v>
      </c>
      <c r="G141" s="4" t="n">
        <v>26894</v>
      </c>
      <c r="H141" s="4" t="n">
        <v>49159</v>
      </c>
      <c r="I141" s="3" t="n">
        <v>81972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46.41970000000001</v>
      </c>
      <c r="O141" s="8" t="n">
        <v>95.97940000000001</v>
      </c>
      <c r="P141" s="3" t="n">
        <v>90.73860000000001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547923</t>
        </is>
      </c>
      <c r="V141" s="10" t="inlineStr">
        <is>
          <t>887703</t>
        </is>
      </c>
      <c r="W141" s="3" t="inlineStr">
        <is>
          <t>869848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539.55</v>
      </c>
      <c r="AO141" s="4" t="n">
        <v>558.55</v>
      </c>
      <c r="AP141" s="3" t="n">
        <v>580.25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0.195259897656872</v>
      </c>
      <c r="E142" s="2" t="n">
        <v>0.2620791613466898</v>
      </c>
      <c r="F142" s="3" t="n">
        <v>-0.9852546916890111</v>
      </c>
      <c r="G142" s="4" t="n">
        <v>7869</v>
      </c>
      <c r="H142" s="4" t="n">
        <v>9828</v>
      </c>
      <c r="I142" s="3" t="n">
        <v>6398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4.2807</v>
      </c>
      <c r="O142" s="8" t="n">
        <v>3.5567</v>
      </c>
      <c r="P142" s="3" t="n">
        <v>10.9002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28846</t>
        </is>
      </c>
      <c r="V142" s="10" t="inlineStr">
        <is>
          <t>25815</t>
        </is>
      </c>
      <c r="W142" s="3" t="inlineStr">
        <is>
          <t>124559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744.05</v>
      </c>
      <c r="AO142" s="4" t="n">
        <v>746</v>
      </c>
      <c r="AP142" s="3" t="n">
        <v>738.65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-0.2443638656786938</v>
      </c>
      <c r="E143" s="2" t="n">
        <v>3.75345713156855</v>
      </c>
      <c r="F143" s="3" t="n">
        <v>3.320639756283314</v>
      </c>
      <c r="G143" s="4" t="n">
        <v>5430</v>
      </c>
      <c r="H143" s="4" t="n">
        <v>13944</v>
      </c>
      <c r="I143" s="3" t="n">
        <v>24829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5.4572</v>
      </c>
      <c r="O143" s="8" t="n">
        <v>16.4101</v>
      </c>
      <c r="P143" s="3" t="n">
        <v>40.2899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21891</t>
        </is>
      </c>
      <c r="V143" s="10" t="inlineStr">
        <is>
          <t>59349</t>
        </is>
      </c>
      <c r="W143" s="3" t="inlineStr">
        <is>
          <t>104864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632.75</v>
      </c>
      <c r="AO143" s="4" t="n">
        <v>656.5</v>
      </c>
      <c r="AP143" s="3" t="n">
        <v>678.3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4.231114659215645</v>
      </c>
      <c r="E144" s="2" t="n">
        <v>-0.430828147438966</v>
      </c>
      <c r="F144" s="3" t="n">
        <v>2.596153846153846</v>
      </c>
      <c r="G144" s="4" t="n">
        <v>248</v>
      </c>
      <c r="H144" s="4" t="n">
        <v>186</v>
      </c>
      <c r="I144" s="3" t="n">
        <v>398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0.4121</v>
      </c>
      <c r="O144" s="8" t="n">
        <v>0.3214</v>
      </c>
      <c r="P144" s="3" t="n">
        <v>0.6829999999999999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522.25</v>
      </c>
      <c r="AO144" s="4" t="n">
        <v>520</v>
      </c>
      <c r="AP144" s="3" t="n">
        <v>533.5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-2.452807502705313</v>
      </c>
      <c r="E145" s="2" t="n">
        <v>-0.09244422531739185</v>
      </c>
      <c r="F145" s="3" t="n">
        <v>-0.2899265930540879</v>
      </c>
      <c r="G145" s="4" t="n">
        <v>5085</v>
      </c>
      <c r="H145" s="4" t="n">
        <v>3007</v>
      </c>
      <c r="I145" s="3" t="n">
        <v>3267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4.1207</v>
      </c>
      <c r="O145" s="8" t="n">
        <v>2.3802</v>
      </c>
      <c r="P145" s="3" t="n">
        <v>2.0475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22799</t>
        </is>
      </c>
      <c r="V145" s="10" t="inlineStr">
        <is>
          <t>14354</t>
        </is>
      </c>
      <c r="W145" s="3" t="inlineStr">
        <is>
          <t>8635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811.3</v>
      </c>
      <c r="AO145" s="4" t="n">
        <v>810.55</v>
      </c>
      <c r="AP145" s="3" t="n">
        <v>808.2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0.1393378664585888</v>
      </c>
      <c r="E146" s="2" t="n">
        <v>2.064896755162237</v>
      </c>
      <c r="F146" s="3" t="n">
        <v>-0.3980804886028986</v>
      </c>
      <c r="G146" s="4" t="n">
        <v>7760</v>
      </c>
      <c r="H146" s="4" t="n">
        <v>12961</v>
      </c>
      <c r="I146" s="3" t="n">
        <v>4993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7.714</v>
      </c>
      <c r="O146" s="8" t="n">
        <v>9.0311</v>
      </c>
      <c r="P146" s="3" t="n">
        <v>3.6896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40711</t>
        </is>
      </c>
      <c r="V146" s="10" t="inlineStr">
        <is>
          <t>47065</t>
        </is>
      </c>
      <c r="W146" s="3" t="inlineStr">
        <is>
          <t>22421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898.35</v>
      </c>
      <c r="AO146" s="4" t="n">
        <v>916.9</v>
      </c>
      <c r="AP146" s="3" t="n">
        <v>913.25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-4.365781710914458</v>
      </c>
      <c r="E147" s="2" t="n">
        <v>-2.25169648365207</v>
      </c>
      <c r="F147" s="3" t="n">
        <v>0.8677816345850426</v>
      </c>
      <c r="G147" s="4" t="n">
        <v>16769</v>
      </c>
      <c r="H147" s="4" t="n">
        <v>12284</v>
      </c>
      <c r="I147" s="3" t="n">
        <v>15047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14.1691</v>
      </c>
      <c r="O147" s="8" t="n">
        <v>11.8987</v>
      </c>
      <c r="P147" s="3" t="n">
        <v>11.1206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281882</t>
        </is>
      </c>
      <c r="V147" s="10" t="inlineStr">
        <is>
          <t>231337</t>
        </is>
      </c>
      <c r="W147" s="3" t="inlineStr">
        <is>
          <t>181839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324.2</v>
      </c>
      <c r="AO147" s="4" t="n">
        <v>316.9</v>
      </c>
      <c r="AP147" s="3" t="n">
        <v>319.65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0.1505117399157134</v>
      </c>
      <c r="E148" s="2" t="n">
        <v>-1.036970243462576</v>
      </c>
      <c r="F148" s="3" t="n">
        <v>-1.032649962034921</v>
      </c>
      <c r="G148" s="4" t="n">
        <v>4929</v>
      </c>
      <c r="H148" s="4" t="n">
        <v>14481</v>
      </c>
      <c r="I148" s="3" t="n">
        <v>7855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2.1832</v>
      </c>
      <c r="O148" s="8" t="n">
        <v>8.691599999999999</v>
      </c>
      <c r="P148" s="3" t="n">
        <v>3.199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35595</t>
        </is>
      </c>
      <c r="V148" s="10" t="inlineStr">
        <is>
          <t>55949</t>
        </is>
      </c>
      <c r="W148" s="3" t="inlineStr">
        <is>
          <t>39327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332.7</v>
      </c>
      <c r="AO148" s="4" t="n">
        <v>329.25</v>
      </c>
      <c r="AP148" s="3" t="n">
        <v>325.85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-2.018454440599778</v>
      </c>
      <c r="E149" s="2" t="n">
        <v>-2.00117716303708</v>
      </c>
      <c r="F149" s="3" t="n">
        <v>-2.012012012011996</v>
      </c>
      <c r="G149" s="4" t="n">
        <v>407</v>
      </c>
      <c r="H149" s="4" t="n">
        <v>300</v>
      </c>
      <c r="I149" s="3" t="n">
        <v>359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0.427</v>
      </c>
      <c r="O149" s="8" t="n">
        <v>0.2611</v>
      </c>
      <c r="P149" s="3" t="n">
        <v>0.3028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33.98</v>
      </c>
      <c r="AO149" s="4" t="n">
        <v>33.3</v>
      </c>
      <c r="AP149" s="3" t="n">
        <v>32.63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-0.762312633832977</v>
      </c>
      <c r="E150" s="2" t="n">
        <v>1.57086138442949</v>
      </c>
      <c r="F150" s="3" t="n">
        <v>0.5650917743031884</v>
      </c>
      <c r="G150" s="4" t="n">
        <v>18368</v>
      </c>
      <c r="H150" s="4" t="n">
        <v>11889</v>
      </c>
      <c r="I150" s="3" t="n">
        <v>18346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26.2911</v>
      </c>
      <c r="O150" s="8" t="n">
        <v>20.3671</v>
      </c>
      <c r="P150" s="3" t="n">
        <v>30.9757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467750</t>
        </is>
      </c>
      <c r="V150" s="10" t="inlineStr">
        <is>
          <t>480858</t>
        </is>
      </c>
      <c r="W150" s="3" t="inlineStr">
        <is>
          <t>501478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231.72</v>
      </c>
      <c r="AO150" s="4" t="n">
        <v>235.36</v>
      </c>
      <c r="AP150" s="3" t="n">
        <v>236.69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-3.688933200398796</v>
      </c>
      <c r="E151" s="2" t="n">
        <v>2.432712215320905</v>
      </c>
      <c r="F151" s="3" t="n">
        <v>-1.970692268822641</v>
      </c>
      <c r="G151" s="4" t="n">
        <v>739</v>
      </c>
      <c r="H151" s="4" t="n">
        <v>561</v>
      </c>
      <c r="I151" s="3" t="n">
        <v>490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0.1746</v>
      </c>
      <c r="O151" s="8" t="n">
        <v>0.1352</v>
      </c>
      <c r="P151" s="3" t="n">
        <v>0.1142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61954</t>
        </is>
      </c>
      <c r="V151" s="10" t="inlineStr">
        <is>
          <t>50835</t>
        </is>
      </c>
      <c r="W151" s="3" t="inlineStr">
        <is>
          <t>39932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19.32</v>
      </c>
      <c r="AO151" s="4" t="n">
        <v>19.79</v>
      </c>
      <c r="AP151" s="3" t="n">
        <v>19.4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-1.988691752778317</v>
      </c>
      <c r="E152" s="2" t="n">
        <v>-0.1392480604734411</v>
      </c>
      <c r="F152" s="3" t="n">
        <v>-0.199203187250996</v>
      </c>
      <c r="G152" s="4" t="n">
        <v>66068</v>
      </c>
      <c r="H152" s="4" t="n">
        <v>43745</v>
      </c>
      <c r="I152" s="3" t="n">
        <v>60138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186.4325</v>
      </c>
      <c r="O152" s="8" t="n">
        <v>158.6046</v>
      </c>
      <c r="P152" s="3" t="n">
        <v>136.6366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2998671</t>
        </is>
      </c>
      <c r="V152" s="10" t="inlineStr">
        <is>
          <t>4233491</t>
        </is>
      </c>
      <c r="W152" s="3" t="inlineStr">
        <is>
          <t>3191437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55000</v>
      </c>
      <c r="AC152" s="5" t="n">
        <v>70000</v>
      </c>
      <c r="AD152" s="4" t="n">
        <v>254</v>
      </c>
      <c r="AE152" s="4" t="n">
        <v>114</v>
      </c>
      <c r="AF152" s="5" t="n">
        <v>99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253.15</v>
      </c>
      <c r="AL152" s="4" t="n">
        <v>253.6</v>
      </c>
      <c r="AM152" s="5" t="n">
        <v>252.8</v>
      </c>
      <c r="AN152" s="4" t="n">
        <v>251.35</v>
      </c>
      <c r="AO152" s="4" t="n">
        <v>251</v>
      </c>
      <c r="AP152" s="3" t="n">
        <v>250.5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3.351681957186541</v>
      </c>
      <c r="E153" s="2" t="n">
        <v>0.7693218132323352</v>
      </c>
      <c r="F153" s="3" t="n">
        <v>-1.632605120977211</v>
      </c>
      <c r="G153" s="4" t="n">
        <v>8571</v>
      </c>
      <c r="H153" s="4" t="n">
        <v>3659</v>
      </c>
      <c r="I153" s="3" t="n">
        <v>4395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26.6431</v>
      </c>
      <c r="O153" s="8" t="n">
        <v>8.7469</v>
      </c>
      <c r="P153" s="3" t="n">
        <v>7.462899999999999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249806</t>
        </is>
      </c>
      <c r="V153" s="10" t="inlineStr">
        <is>
          <t>105462</t>
        </is>
      </c>
      <c r="W153" s="3" t="inlineStr">
        <is>
          <t>77709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422.45</v>
      </c>
      <c r="AO153" s="4" t="n">
        <v>425.7</v>
      </c>
      <c r="AP153" s="3" t="n">
        <v>418.75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-1.457489878542504</v>
      </c>
      <c r="E154" s="2" t="n">
        <v>-0.9969871268145832</v>
      </c>
      <c r="F154" s="3" t="n">
        <v>1.433076965639354</v>
      </c>
      <c r="G154" s="4" t="n">
        <v>51</v>
      </c>
      <c r="H154" s="4" t="n">
        <v>82</v>
      </c>
      <c r="I154" s="3" t="n">
        <v>81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0.0164</v>
      </c>
      <c r="O154" s="8" t="n">
        <v>0.0211</v>
      </c>
      <c r="P154" s="3" t="n">
        <v>0.0136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650</t>
        </is>
      </c>
      <c r="V154" s="10" t="inlineStr">
        <is>
          <t>784</t>
        </is>
      </c>
      <c r="W154" s="3" t="inlineStr">
        <is>
          <t>359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182.55</v>
      </c>
      <c r="AO154" s="4" t="n">
        <v>180.73</v>
      </c>
      <c r="AP154" s="3" t="n">
        <v>183.32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0.7723551234488818</v>
      </c>
      <c r="E155" s="2" t="n">
        <v>0.1237721956870179</v>
      </c>
      <c r="F155" s="3" t="n">
        <v>2.434347116344681</v>
      </c>
      <c r="G155" s="4" t="n">
        <v>61354</v>
      </c>
      <c r="H155" s="4" t="n">
        <v>49057</v>
      </c>
      <c r="I155" s="3" t="n">
        <v>185570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221.6146</v>
      </c>
      <c r="O155" s="8" t="n">
        <v>182.4511</v>
      </c>
      <c r="P155" s="3" t="n">
        <v>767.6748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344266</t>
        </is>
      </c>
      <c r="V155" s="10" t="inlineStr">
        <is>
          <t>388049</t>
        </is>
      </c>
      <c r="W155" s="3" t="inlineStr">
        <is>
          <t>821649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20800</v>
      </c>
      <c r="AC155" s="5" t="n">
        <v>20200</v>
      </c>
      <c r="AD155" s="4" t="n">
        <v>351</v>
      </c>
      <c r="AE155" s="4" t="n">
        <v>269</v>
      </c>
      <c r="AF155" s="5" t="n">
        <v>1152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3185.6</v>
      </c>
      <c r="AL155" s="4" t="n">
        <v>3184.45</v>
      </c>
      <c r="AM155" s="5" t="n">
        <v>3259.3</v>
      </c>
      <c r="AN155" s="4" t="n">
        <v>3150.95</v>
      </c>
      <c r="AO155" s="4" t="n">
        <v>3154.85</v>
      </c>
      <c r="AP155" s="3" t="n">
        <v>3231.65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-2.966432474629192</v>
      </c>
      <c r="E156" s="2" t="n">
        <v>-0.4482243420296523</v>
      </c>
      <c r="F156" s="3" t="n">
        <v>2.447471715539125</v>
      </c>
      <c r="G156" s="4" t="n">
        <v>14733</v>
      </c>
      <c r="H156" s="4" t="n">
        <v>11159</v>
      </c>
      <c r="I156" s="3" t="n">
        <v>12633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15.6454</v>
      </c>
      <c r="O156" s="8" t="n">
        <v>13.5332</v>
      </c>
      <c r="P156" s="3" t="n">
        <v>13.8854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850593</t>
        </is>
      </c>
      <c r="V156" s="10" t="inlineStr">
        <is>
          <t>721149</t>
        </is>
      </c>
      <c r="W156" s="3" t="inlineStr">
        <is>
          <t>687235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87.01000000000001</v>
      </c>
      <c r="AO156" s="4" t="n">
        <v>86.62</v>
      </c>
      <c r="AP156" s="3" t="n">
        <v>88.73999999999999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0.02166377816290422</v>
      </c>
      <c r="E157" s="2" t="n">
        <v>-2.804851635260989</v>
      </c>
      <c r="F157" s="3" t="n">
        <v>1.548746518105847</v>
      </c>
      <c r="G157" s="4" t="n">
        <v>6757</v>
      </c>
      <c r="H157" s="4" t="n">
        <v>9671</v>
      </c>
      <c r="I157" s="3" t="n">
        <v>6001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7.1199</v>
      </c>
      <c r="O157" s="8" t="n">
        <v>13.9458</v>
      </c>
      <c r="P157" s="3" t="n">
        <v>21.564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68349</t>
        </is>
      </c>
      <c r="V157" s="10" t="inlineStr">
        <is>
          <t>216530</t>
        </is>
      </c>
      <c r="W157" s="3" t="inlineStr">
        <is>
          <t>383079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461.7</v>
      </c>
      <c r="AO157" s="4" t="n">
        <v>448.75</v>
      </c>
      <c r="AP157" s="3" t="n">
        <v>455.7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-2.78409090909092</v>
      </c>
      <c r="E158" s="2" t="n">
        <v>-0.05844535359437762</v>
      </c>
      <c r="F158" s="3" t="n">
        <v>0.7017543859648973</v>
      </c>
      <c r="G158" s="4" t="n">
        <v>1634</v>
      </c>
      <c r="H158" s="4" t="n">
        <v>1735</v>
      </c>
      <c r="I158" s="3" t="n">
        <v>1206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0.5883</v>
      </c>
      <c r="O158" s="8" t="n">
        <v>0.6653</v>
      </c>
      <c r="P158" s="3" t="n">
        <v>0.3647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231836</t>
        </is>
      </c>
      <c r="V158" s="10" t="inlineStr">
        <is>
          <t>261648</t>
        </is>
      </c>
      <c r="W158" s="3" t="inlineStr">
        <is>
          <t>107655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17.11</v>
      </c>
      <c r="AO158" s="4" t="n">
        <v>17.1</v>
      </c>
      <c r="AP158" s="3" t="n">
        <v>17.22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-1.217656012176549</v>
      </c>
      <c r="E159" s="2" t="n">
        <v>-1.147063858928273</v>
      </c>
      <c r="F159" s="3" t="n">
        <v>1.749220644267409</v>
      </c>
      <c r="G159" s="4" t="n">
        <v>784</v>
      </c>
      <c r="H159" s="4" t="n">
        <v>1215</v>
      </c>
      <c r="I159" s="3" t="n">
        <v>1151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0.3864</v>
      </c>
      <c r="O159" s="8" t="n">
        <v>0.5053</v>
      </c>
      <c r="P159" s="3" t="n">
        <v>0.9419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6741</t>
        </is>
      </c>
      <c r="V159" s="10" t="inlineStr">
        <is>
          <t>7073</t>
        </is>
      </c>
      <c r="W159" s="3" t="inlineStr">
        <is>
          <t>10250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292.05</v>
      </c>
      <c r="AO159" s="4" t="n">
        <v>288.7</v>
      </c>
      <c r="AP159" s="3" t="n">
        <v>293.75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-0.3777187448115519</v>
      </c>
      <c r="E160" s="2" t="n">
        <v>0.1208282988208863</v>
      </c>
      <c r="F160" s="3" t="n">
        <v>0.1456512692467749</v>
      </c>
      <c r="G160" s="4" t="n">
        <v>1377</v>
      </c>
      <c r="H160" s="4" t="n">
        <v>1786</v>
      </c>
      <c r="I160" s="3" t="n">
        <v>2969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1.1375</v>
      </c>
      <c r="O160" s="8" t="n">
        <v>1.3228</v>
      </c>
      <c r="P160" s="3" t="n">
        <v>2.605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6167</t>
        </is>
      </c>
      <c r="V160" s="10" t="inlineStr">
        <is>
          <t>7196</t>
        </is>
      </c>
      <c r="W160" s="3" t="inlineStr">
        <is>
          <t>12507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1200.05</v>
      </c>
      <c r="AO160" s="4" t="n">
        <v>1201.5</v>
      </c>
      <c r="AP160" s="3" t="n">
        <v>1203.25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-1.106466683058766</v>
      </c>
      <c r="E161" s="2" t="n">
        <v>-0.4724017901541465</v>
      </c>
      <c r="F161" s="3" t="n">
        <v>1.63627279540345</v>
      </c>
      <c r="G161" s="4" t="n">
        <v>25288</v>
      </c>
      <c r="H161" s="4" t="n">
        <v>13864</v>
      </c>
      <c r="I161" s="3" t="n">
        <v>17397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35.9445</v>
      </c>
      <c r="O161" s="8" t="n">
        <v>16.5661</v>
      </c>
      <c r="P161" s="3" t="n">
        <v>44.25640000000001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556928</t>
        </is>
      </c>
      <c r="V161" s="10" t="inlineStr">
        <is>
          <t>219670</t>
        </is>
      </c>
      <c r="W161" s="3" t="inlineStr">
        <is>
          <t>690165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402.2</v>
      </c>
      <c r="AO161" s="4" t="n">
        <v>400.3</v>
      </c>
      <c r="AP161" s="3" t="n">
        <v>406.85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-0.1484877692968926</v>
      </c>
      <c r="E162" s="2" t="n">
        <v>0.4983042003652468</v>
      </c>
      <c r="F162" s="3" t="n">
        <v>0.5062173879182783</v>
      </c>
      <c r="G162" s="4" t="n">
        <v>36888</v>
      </c>
      <c r="H162" s="4" t="n">
        <v>30542</v>
      </c>
      <c r="I162" s="3" t="n">
        <v>24759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80.64</v>
      </c>
      <c r="O162" s="8" t="n">
        <v>63.7819</v>
      </c>
      <c r="P162" s="3" t="n">
        <v>49.5499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185805</t>
        </is>
      </c>
      <c r="V162" s="10" t="inlineStr">
        <is>
          <t>191961</t>
        </is>
      </c>
      <c r="W162" s="3" t="inlineStr">
        <is>
          <t>121768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6973</v>
      </c>
      <c r="AC162" s="5" t="n">
        <v>17249</v>
      </c>
      <c r="AD162" s="4" t="n">
        <v>136</v>
      </c>
      <c r="AE162" s="4" t="n">
        <v>180</v>
      </c>
      <c r="AF162" s="5" t="n">
        <v>223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1936.4</v>
      </c>
      <c r="AL162" s="4" t="n">
        <v>1945.7</v>
      </c>
      <c r="AM162" s="5" t="n">
        <v>1950.55</v>
      </c>
      <c r="AN162" s="4" t="n">
        <v>1916.5</v>
      </c>
      <c r="AO162" s="4" t="n">
        <v>1926.05</v>
      </c>
      <c r="AP162" s="3" t="n">
        <v>1935.8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-2.050630112757027</v>
      </c>
      <c r="E163" s="2" t="n">
        <v>-0.6602336211274656</v>
      </c>
      <c r="F163" s="3" t="n">
        <v>-0.1363326516700802</v>
      </c>
      <c r="G163" s="4" t="n">
        <v>20890</v>
      </c>
      <c r="H163" s="4" t="n">
        <v>18679</v>
      </c>
      <c r="I163" s="3" t="n">
        <v>22191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23.8118</v>
      </c>
      <c r="O163" s="8" t="n">
        <v>17.8187</v>
      </c>
      <c r="P163" s="3" t="n">
        <v>21.8794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148804</t>
        </is>
      </c>
      <c r="V163" s="10" t="inlineStr">
        <is>
          <t>110311</t>
        </is>
      </c>
      <c r="W163" s="3" t="inlineStr">
        <is>
          <t>122024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886.05</v>
      </c>
      <c r="AO163" s="4" t="n">
        <v>880.2</v>
      </c>
      <c r="AP163" s="3" t="n">
        <v>879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1.840085627747045</v>
      </c>
      <c r="E164" s="2" t="n">
        <v>2.52018157830004</v>
      </c>
      <c r="F164" s="3" t="n">
        <v>0.3388154546379936</v>
      </c>
      <c r="G164" s="4" t="n">
        <v>3949</v>
      </c>
      <c r="H164" s="4" t="n">
        <v>5452</v>
      </c>
      <c r="I164" s="3" t="n">
        <v>4516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8.873099999999999</v>
      </c>
      <c r="O164" s="8" t="n">
        <v>15.9535</v>
      </c>
      <c r="P164" s="3" t="n">
        <v>11.648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4744</t>
        </is>
      </c>
      <c r="V164" s="10" t="inlineStr">
        <is>
          <t>7244</t>
        </is>
      </c>
      <c r="W164" s="3" t="inlineStr">
        <is>
          <t>4762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6707.85</v>
      </c>
      <c r="AO164" s="4" t="n">
        <v>6876.9</v>
      </c>
      <c r="AP164" s="3" t="n">
        <v>6900.2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-4.24849699398797</v>
      </c>
      <c r="E165" s="2" t="n">
        <v>1.297614064462113</v>
      </c>
      <c r="F165" s="3" t="n">
        <v>-1.859504132231402</v>
      </c>
      <c r="G165" s="4" t="n">
        <v>620</v>
      </c>
      <c r="H165" s="4" t="n">
        <v>397</v>
      </c>
      <c r="I165" s="3" t="n">
        <v>287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0.4043</v>
      </c>
      <c r="O165" s="8" t="n">
        <v>0.1391</v>
      </c>
      <c r="P165" s="3" t="n">
        <v>0.0732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124524</t>
        </is>
      </c>
      <c r="V165" s="10" t="inlineStr">
        <is>
          <t>35443</t>
        </is>
      </c>
      <c r="W165" s="3" t="inlineStr">
        <is>
          <t>19846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23.89</v>
      </c>
      <c r="AO165" s="4" t="n">
        <v>24.2</v>
      </c>
      <c r="AP165" s="3" t="n">
        <v>23.75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-1.958224543080945</v>
      </c>
      <c r="E166" s="2" t="n">
        <v>-3.861517976031958</v>
      </c>
      <c r="F166" s="3" t="n">
        <v>3.047091412742391</v>
      </c>
      <c r="G166" s="4" t="n">
        <v>455</v>
      </c>
      <c r="H166" s="4" t="n">
        <v>440</v>
      </c>
      <c r="I166" s="3" t="n">
        <v>352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0.1721</v>
      </c>
      <c r="O166" s="8" t="n">
        <v>0.1307</v>
      </c>
      <c r="P166" s="3" t="n">
        <v>0.1016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7.51</v>
      </c>
      <c r="AO166" s="4" t="n">
        <v>7.22</v>
      </c>
      <c r="AP166" s="3" t="n">
        <v>7.44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1.521031547320986</v>
      </c>
      <c r="E167" s="2" t="n">
        <v>0.9001788026388853</v>
      </c>
      <c r="F167" s="3" t="n">
        <v>-3.26306141154904</v>
      </c>
      <c r="G167" s="4" t="n">
        <v>1320</v>
      </c>
      <c r="H167" s="4" t="n">
        <v>3445</v>
      </c>
      <c r="I167" s="3" t="n">
        <v>2374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0.6566</v>
      </c>
      <c r="O167" s="8" t="n">
        <v>2.5306</v>
      </c>
      <c r="P167" s="3" t="n">
        <v>2.1576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22453</t>
        </is>
      </c>
      <c r="V167" s="10" t="inlineStr">
        <is>
          <t>35879</t>
        </is>
      </c>
      <c r="W167" s="3" t="inlineStr">
        <is>
          <t>59120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162.19</v>
      </c>
      <c r="AO167" s="4" t="n">
        <v>163.65</v>
      </c>
      <c r="AP167" s="3" t="n">
        <v>158.31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0.1972976204711337</v>
      </c>
      <c r="E168" s="2" t="n">
        <v>-0.07757026075542585</v>
      </c>
      <c r="F168" s="3" t="n">
        <v>-0.2508061626657004</v>
      </c>
      <c r="G168" s="4" t="n">
        <v>1825</v>
      </c>
      <c r="H168" s="4" t="n">
        <v>1834</v>
      </c>
      <c r="I168" s="3" t="n">
        <v>3228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2.213</v>
      </c>
      <c r="O168" s="8" t="n">
        <v>1.3469</v>
      </c>
      <c r="P168" s="3" t="n">
        <v>2.6188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17841</t>
        </is>
      </c>
      <c r="V168" s="10" t="inlineStr">
        <is>
          <t>9388</t>
        </is>
      </c>
      <c r="W168" s="3" t="inlineStr">
        <is>
          <t>17028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837.95</v>
      </c>
      <c r="AO168" s="4" t="n">
        <v>837.3</v>
      </c>
      <c r="AP168" s="3" t="n">
        <v>835.2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2.107545011139881</v>
      </c>
      <c r="E169" s="2" t="n">
        <v>0.3833225216724657</v>
      </c>
      <c r="F169" s="3" t="n">
        <v>0.4053577722946695</v>
      </c>
      <c r="G169" s="4" t="n">
        <v>48242</v>
      </c>
      <c r="H169" s="4" t="n">
        <v>44348</v>
      </c>
      <c r="I169" s="3" t="n">
        <v>73005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309.9883</v>
      </c>
      <c r="O169" s="8" t="n">
        <v>317.6872</v>
      </c>
      <c r="P169" s="3" t="n">
        <v>344.6719000000001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2040926</t>
        </is>
      </c>
      <c r="V169" s="10" t="inlineStr">
        <is>
          <t>2668296</t>
        </is>
      </c>
      <c r="W169" s="3" t="inlineStr">
        <is>
          <t>2361040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847.85</v>
      </c>
      <c r="AO169" s="4" t="n">
        <v>851.1</v>
      </c>
      <c r="AP169" s="3" t="n">
        <v>854.55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-3.248306098047036</v>
      </c>
      <c r="E170" s="2" t="n">
        <v>0</v>
      </c>
      <c r="F170" s="3" t="n">
        <v>0.5561277033985647</v>
      </c>
      <c r="G170" s="4" t="n">
        <v>6966</v>
      </c>
      <c r="H170" s="4" t="n">
        <v>5052</v>
      </c>
      <c r="I170" s="3" t="n">
        <v>3681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3.7219</v>
      </c>
      <c r="O170" s="8" t="n">
        <v>1.8024</v>
      </c>
      <c r="P170" s="3" t="n">
        <v>1.1343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510817</t>
        </is>
      </c>
      <c r="V170" s="10" t="inlineStr">
        <is>
          <t>184815</t>
        </is>
      </c>
      <c r="W170" s="3" t="inlineStr">
        <is>
          <t>115715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48.55</v>
      </c>
      <c r="AO170" s="4" t="n">
        <v>48.55</v>
      </c>
      <c r="AP170" s="3" t="n">
        <v>48.82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-1.157835945001224</v>
      </c>
      <c r="E172" s="2" t="n">
        <v>0.6590308817553909</v>
      </c>
      <c r="F172" s="3" t="n">
        <v>-0.1286725284151925</v>
      </c>
      <c r="G172" s="4" t="n">
        <v>10641</v>
      </c>
      <c r="H172" s="4" t="n">
        <v>7773</v>
      </c>
      <c r="I172" s="3" t="n">
        <v>8413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29.7939</v>
      </c>
      <c r="O172" s="8" t="n">
        <v>23.8217</v>
      </c>
      <c r="P172" s="3" t="n">
        <v>51.4515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12707</t>
        </is>
      </c>
      <c r="V172" s="10" t="inlineStr">
        <is>
          <t>10385</t>
        </is>
      </c>
      <c r="W172" s="3" t="inlineStr">
        <is>
          <t>46986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-500</v>
      </c>
      <c r="AC172" s="5" t="n">
        <v>5100</v>
      </c>
      <c r="AD172" s="4" t="n">
        <v>85</v>
      </c>
      <c r="AE172" s="4" t="n">
        <v>75</v>
      </c>
      <c r="AF172" s="5" t="n">
        <v>154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7948.1</v>
      </c>
      <c r="AL172" s="4" t="n">
        <v>8003</v>
      </c>
      <c r="AM172" s="5" t="n">
        <v>7984.2</v>
      </c>
      <c r="AN172" s="4" t="n">
        <v>7875.2</v>
      </c>
      <c r="AO172" s="4" t="n">
        <v>7927.1</v>
      </c>
      <c r="AP172" s="3" t="n">
        <v>7916.9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4.999605709328925</v>
      </c>
      <c r="E173" s="2" t="n">
        <v>4.994367254975591</v>
      </c>
      <c r="F173" s="3" t="n">
        <v>2.081545064377676</v>
      </c>
      <c r="G173" s="4" t="n">
        <v>1014</v>
      </c>
      <c r="H173" s="4" t="n">
        <v>2643</v>
      </c>
      <c r="I173" s="3" t="n">
        <v>3112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2.653</v>
      </c>
      <c r="O173" s="8" t="n">
        <v>6.423</v>
      </c>
      <c r="P173" s="3" t="n">
        <v>7.6056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665.75</v>
      </c>
      <c r="AO173" s="4" t="n">
        <v>699</v>
      </c>
      <c r="AP173" s="3" t="n">
        <v>713.55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-1.147088717874269</v>
      </c>
      <c r="E174" s="2" t="n">
        <v>-0.962103407755575</v>
      </c>
      <c r="F174" s="3" t="n">
        <v>2.00222469410456</v>
      </c>
      <c r="G174" s="4" t="n">
        <v>108605</v>
      </c>
      <c r="H174" s="4" t="n">
        <v>73384</v>
      </c>
      <c r="I174" s="3" t="n">
        <v>98480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221.2034</v>
      </c>
      <c r="O174" s="8" t="n">
        <v>272.472</v>
      </c>
      <c r="P174" s="3" t="n">
        <v>364.7221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1111319</t>
        </is>
      </c>
      <c r="V174" s="10" t="inlineStr">
        <is>
          <t>1713172</t>
        </is>
      </c>
      <c r="W174" s="3" t="inlineStr">
        <is>
          <t>1439644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67000</v>
      </c>
      <c r="AC174" s="5" t="n">
        <v>42000</v>
      </c>
      <c r="AD174" s="4" t="n">
        <v>402</v>
      </c>
      <c r="AE174" s="4" t="n">
        <v>468</v>
      </c>
      <c r="AF174" s="5" t="n">
        <v>540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675.25</v>
      </c>
      <c r="AL174" s="4" t="n">
        <v>670.1</v>
      </c>
      <c r="AM174" s="5" t="n">
        <v>686.55</v>
      </c>
      <c r="AN174" s="4" t="n">
        <v>680.8</v>
      </c>
      <c r="AO174" s="4" t="n">
        <v>674.25</v>
      </c>
      <c r="AP174" s="3" t="n">
        <v>687.75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-2.9987063389392</v>
      </c>
      <c r="E175" s="2" t="n">
        <v>-0.7015016937398236</v>
      </c>
      <c r="F175" s="3" t="n">
        <v>1.767486837863966</v>
      </c>
      <c r="G175" s="4" t="n">
        <v>12339</v>
      </c>
      <c r="H175" s="4" t="n">
        <v>7393</v>
      </c>
      <c r="I175" s="3" t="n">
        <v>15871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15.6612</v>
      </c>
      <c r="O175" s="8" t="n">
        <v>9.8528</v>
      </c>
      <c r="P175" s="3" t="n">
        <v>20.1139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61866</t>
        </is>
      </c>
      <c r="V175" s="10" t="inlineStr">
        <is>
          <t>31415</t>
        </is>
      </c>
      <c r="W175" s="3" t="inlineStr">
        <is>
          <t>66450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1874.55</v>
      </c>
      <c r="AO175" s="4" t="n">
        <v>1861.4</v>
      </c>
      <c r="AP175" s="3" t="n">
        <v>1894.3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-0.9844526570663977</v>
      </c>
      <c r="E176" s="2" t="n">
        <v>-0.292802213713437</v>
      </c>
      <c r="F176" s="3" t="n">
        <v>0.04840583451658707</v>
      </c>
      <c r="G176" s="4" t="n">
        <v>46126</v>
      </c>
      <c r="H176" s="4" t="n">
        <v>41615</v>
      </c>
      <c r="I176" s="3" t="n">
        <v>40602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113.6298</v>
      </c>
      <c r="O176" s="8" t="n">
        <v>160.7725</v>
      </c>
      <c r="P176" s="3" t="n">
        <v>165.7433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355546</t>
        </is>
      </c>
      <c r="V176" s="10" t="inlineStr">
        <is>
          <t>693828</t>
        </is>
      </c>
      <c r="W176" s="3" t="inlineStr">
        <is>
          <t>695020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22550</v>
      </c>
      <c r="AC176" s="5" t="n">
        <v>-2200</v>
      </c>
      <c r="AD176" s="4" t="n">
        <v>147</v>
      </c>
      <c r="AE176" s="4" t="n">
        <v>87</v>
      </c>
      <c r="AF176" s="5" t="n">
        <v>89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1571.15</v>
      </c>
      <c r="AL176" s="4" t="n">
        <v>1567.65</v>
      </c>
      <c r="AM176" s="5" t="n">
        <v>1567.9</v>
      </c>
      <c r="AN176" s="4" t="n">
        <v>1553.95</v>
      </c>
      <c r="AO176" s="4" t="n">
        <v>1549.4</v>
      </c>
      <c r="AP176" s="3" t="n">
        <v>1550.15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-0.5605803655549264</v>
      </c>
      <c r="E177" s="2" t="n">
        <v>3.70931830025107</v>
      </c>
      <c r="F177" s="3" t="n">
        <v>2.827516901151118</v>
      </c>
      <c r="G177" s="4" t="n">
        <v>347</v>
      </c>
      <c r="H177" s="4" t="n">
        <v>531</v>
      </c>
      <c r="I177" s="3" t="n">
        <v>626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1.2109</v>
      </c>
      <c r="O177" s="8" t="n">
        <v>2.4449</v>
      </c>
      <c r="P177" s="3" t="n">
        <v>5.2747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211.09</v>
      </c>
      <c r="AO177" s="4" t="n">
        <v>218.92</v>
      </c>
      <c r="AP177" s="3" t="n">
        <v>225.11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1.041666666666667</v>
      </c>
      <c r="E178" s="2" t="n">
        <v>-1.54639175257732</v>
      </c>
      <c r="F178" s="3" t="n">
        <v>-0.5235602094240838</v>
      </c>
      <c r="G178" s="4" t="n">
        <v>12</v>
      </c>
      <c r="H178" s="4" t="n">
        <v>27</v>
      </c>
      <c r="I178" s="3" t="n">
        <v>19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0.0147</v>
      </c>
      <c r="O178" s="8" t="n">
        <v>0.005500000000000001</v>
      </c>
      <c r="P178" s="3" t="n">
        <v>0.0119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</v>
      </c>
      <c r="AO178" s="4" t="n">
        <v>95.5</v>
      </c>
      <c r="AP178" s="3" t="n">
        <v>95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0.3928019050892397</v>
      </c>
      <c r="E179" s="2" t="n">
        <v>-1.904971511016558</v>
      </c>
      <c r="F179" s="3" t="n">
        <v>-0.1022087051902056</v>
      </c>
      <c r="G179" s="4" t="n">
        <v>3228</v>
      </c>
      <c r="H179" s="4" t="n">
        <v>2437</v>
      </c>
      <c r="I179" s="3" t="n">
        <v>1759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3.2592</v>
      </c>
      <c r="O179" s="8" t="n">
        <v>1.8441</v>
      </c>
      <c r="P179" s="3" t="n">
        <v>1.2646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7735</t>
        </is>
      </c>
      <c r="V179" s="10" t="inlineStr">
        <is>
          <t>5341</t>
        </is>
      </c>
      <c r="W179" s="3" t="inlineStr">
        <is>
          <t>3650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2044.65</v>
      </c>
      <c r="AO179" s="4" t="n">
        <v>2005.7</v>
      </c>
      <c r="AP179" s="3" t="n">
        <v>2003.65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-0.18375459386485</v>
      </c>
      <c r="E180" s="2" t="n">
        <v>-0.3155877822444422</v>
      </c>
      <c r="F180" s="3" t="n">
        <v>-0.282666867674217</v>
      </c>
      <c r="G180" s="4" t="n">
        <v>4428</v>
      </c>
      <c r="H180" s="4" t="n">
        <v>2890</v>
      </c>
      <c r="I180" s="3" t="n">
        <v>3922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4.3652</v>
      </c>
      <c r="O180" s="8" t="n">
        <v>4.109100000000001</v>
      </c>
      <c r="P180" s="3" t="n">
        <v>3.0907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97626</t>
        </is>
      </c>
      <c r="V180" s="10" t="inlineStr">
        <is>
          <t>94687</t>
        </is>
      </c>
      <c r="W180" s="3" t="inlineStr">
        <is>
          <t>63543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266.17</v>
      </c>
      <c r="AO180" s="4" t="n">
        <v>265.33</v>
      </c>
      <c r="AP180" s="3" t="n">
        <v>264.58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-1.395066720582284</v>
      </c>
      <c r="E181" s="2" t="n">
        <v>-2.282824140523548</v>
      </c>
      <c r="F181" s="3" t="n">
        <v>-1.363922501224025</v>
      </c>
      <c r="G181" s="4" t="n">
        <v>7091</v>
      </c>
      <c r="H181" s="4" t="n">
        <v>6883</v>
      </c>
      <c r="I181" s="3" t="n">
        <v>5918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3.696</v>
      </c>
      <c r="O181" s="8" t="n">
        <v>4.1257</v>
      </c>
      <c r="P181" s="3" t="n">
        <v>3.2545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107689</t>
        </is>
      </c>
      <c r="V181" s="10" t="inlineStr">
        <is>
          <t>132335</t>
        </is>
      </c>
      <c r="W181" s="3" t="inlineStr">
        <is>
          <t>99137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146.31</v>
      </c>
      <c r="AO181" s="4" t="n">
        <v>142.97</v>
      </c>
      <c r="AP181" s="3" t="n">
        <v>141.02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-1.498448742491256</v>
      </c>
      <c r="E182" s="2" t="n">
        <v>-1.105749899477282</v>
      </c>
      <c r="F182" s="3" t="n">
        <v>-0.5895507216914038</v>
      </c>
      <c r="G182" s="4" t="n">
        <v>8992</v>
      </c>
      <c r="H182" s="4" t="n">
        <v>4046</v>
      </c>
      <c r="I182" s="3" t="n">
        <v>6076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9.128</v>
      </c>
      <c r="O182" s="8" t="n">
        <v>4.4634</v>
      </c>
      <c r="P182" s="3" t="n">
        <v>7.966200000000001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47276</t>
        </is>
      </c>
      <c r="V182" s="10" t="inlineStr">
        <is>
          <t>25466</t>
        </is>
      </c>
      <c r="W182" s="3" t="inlineStr">
        <is>
          <t>41031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746.1</v>
      </c>
      <c r="AO182" s="4" t="n">
        <v>737.85</v>
      </c>
      <c r="AP182" s="3" t="n">
        <v>733.5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-2.580830854840255</v>
      </c>
      <c r="E183" s="2" t="n">
        <v>2.619657277920034</v>
      </c>
      <c r="F183" s="3" t="n">
        <v>-0.5950095969289871</v>
      </c>
      <c r="G183" s="4" t="n">
        <v>5820</v>
      </c>
      <c r="H183" s="4" t="n">
        <v>29954</v>
      </c>
      <c r="I183" s="3" t="n">
        <v>11273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3.5589</v>
      </c>
      <c r="O183" s="8" t="n">
        <v>27.0784</v>
      </c>
      <c r="P183" s="3" t="n">
        <v>4.6493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40037</t>
        </is>
      </c>
      <c r="V183" s="10" t="inlineStr">
        <is>
          <t>218831</t>
        </is>
      </c>
      <c r="W183" s="3" t="inlineStr">
        <is>
          <t>45163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507.7</v>
      </c>
      <c r="AO183" s="4" t="n">
        <v>521</v>
      </c>
      <c r="AP183" s="3" t="n">
        <v>517.9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-1.090962700869818</v>
      </c>
      <c r="E184" s="2" t="n">
        <v>1.237144134744383</v>
      </c>
      <c r="F184" s="3" t="n">
        <v>-0.4711425206124919</v>
      </c>
      <c r="G184" s="4" t="n">
        <v>19039</v>
      </c>
      <c r="H184" s="4" t="n">
        <v>26066</v>
      </c>
      <c r="I184" s="3" t="n">
        <v>27784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27.203</v>
      </c>
      <c r="O184" s="8" t="n">
        <v>38.6796</v>
      </c>
      <c r="P184" s="3" t="n">
        <v>50.9437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140081</t>
        </is>
      </c>
      <c r="V184" s="10" t="inlineStr">
        <is>
          <t>145810</t>
        </is>
      </c>
      <c r="W184" s="3" t="inlineStr">
        <is>
          <t>217060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670.9</v>
      </c>
      <c r="AO184" s="4" t="n">
        <v>679.2</v>
      </c>
      <c r="AP184" s="3" t="n">
        <v>676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-0.1188289942746055</v>
      </c>
      <c r="E185" s="2" t="n">
        <v>-1.31948950897686</v>
      </c>
      <c r="F185" s="3" t="n">
        <v>0.1096010521701008</v>
      </c>
      <c r="G185" s="4" t="n">
        <v>2684</v>
      </c>
      <c r="H185" s="4" t="n">
        <v>2726</v>
      </c>
      <c r="I185" s="3" t="n">
        <v>1688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1.5922</v>
      </c>
      <c r="O185" s="8" t="n">
        <v>0.9183</v>
      </c>
      <c r="P185" s="3" t="n">
        <v>0.5735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23729</t>
        </is>
      </c>
      <c r="V185" s="10" t="inlineStr">
        <is>
          <t>10045</t>
        </is>
      </c>
      <c r="W185" s="3" t="inlineStr">
        <is>
          <t>7177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462.3</v>
      </c>
      <c r="AO185" s="4" t="n">
        <v>456.2</v>
      </c>
      <c r="AP185" s="3" t="n">
        <v>456.7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1.071428571428574</v>
      </c>
      <c r="E186" s="2" t="n">
        <v>1.978798586572434</v>
      </c>
      <c r="F186" s="3" t="n">
        <v>1.940401940401948</v>
      </c>
      <c r="G186" s="4" t="n">
        <v>126</v>
      </c>
      <c r="H186" s="4" t="n">
        <v>90</v>
      </c>
      <c r="I186" s="3" t="n">
        <v>68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0.1931</v>
      </c>
      <c r="O186" s="8" t="n">
        <v>0.192</v>
      </c>
      <c r="P186" s="3" t="n">
        <v>0.1428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14.15</v>
      </c>
      <c r="AO186" s="4" t="n">
        <v>14.43</v>
      </c>
      <c r="AP186" s="3" t="n">
        <v>14.71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6.565119848860553</v>
      </c>
      <c r="E187" s="2" t="n">
        <v>-2.049861495844869</v>
      </c>
      <c r="F187" s="3" t="n">
        <v>1.312217194570132</v>
      </c>
      <c r="G187" s="4" t="n">
        <v>6006</v>
      </c>
      <c r="H187" s="4" t="n">
        <v>4326</v>
      </c>
      <c r="I187" s="3" t="n">
        <v>2388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5.0086</v>
      </c>
      <c r="O187" s="8" t="n">
        <v>3.9778</v>
      </c>
      <c r="P187" s="3" t="n">
        <v>1.4931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150525</t>
        </is>
      </c>
      <c r="V187" s="10" t="inlineStr">
        <is>
          <t>107500</t>
        </is>
      </c>
      <c r="W187" s="3" t="inlineStr">
        <is>
          <t>36848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180.5</v>
      </c>
      <c r="AO187" s="4" t="n">
        <v>176.8</v>
      </c>
      <c r="AP187" s="3" t="n">
        <v>179.12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-1.476862487692806</v>
      </c>
      <c r="E188" s="2" t="n">
        <v>0.5996002664889984</v>
      </c>
      <c r="F188" s="3" t="n">
        <v>0.1986754966887493</v>
      </c>
      <c r="G188" s="4" t="n">
        <v>5984</v>
      </c>
      <c r="H188" s="4" t="n">
        <v>5242</v>
      </c>
      <c r="I188" s="3" t="n">
        <v>4287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2.6013</v>
      </c>
      <c r="O188" s="8" t="n">
        <v>2.2684</v>
      </c>
      <c r="P188" s="3" t="n">
        <v>1.6955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106081</t>
        </is>
      </c>
      <c r="V188" s="10" t="inlineStr">
        <is>
          <t>106612</t>
        </is>
      </c>
      <c r="W188" s="3" t="inlineStr">
        <is>
          <t>88022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90.06</v>
      </c>
      <c r="AO188" s="4" t="n">
        <v>90.59999999999999</v>
      </c>
      <c r="AP188" s="3" t="n">
        <v>90.78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-0.5157872726005499</v>
      </c>
      <c r="E189" s="2" t="n">
        <v>-0.4694177818258282</v>
      </c>
      <c r="F189" s="3" t="n">
        <v>0.1830212586231266</v>
      </c>
      <c r="G189" s="4" t="n">
        <v>6145</v>
      </c>
      <c r="H189" s="4" t="n">
        <v>5275</v>
      </c>
      <c r="I189" s="3" t="n">
        <v>5230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9.1121</v>
      </c>
      <c r="O189" s="8" t="n">
        <v>7.3031</v>
      </c>
      <c r="P189" s="3" t="n">
        <v>6.3377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61938</t>
        </is>
      </c>
      <c r="V189" s="10" t="inlineStr">
        <is>
          <t>52076</t>
        </is>
      </c>
      <c r="W189" s="3" t="inlineStr">
        <is>
          <t>54779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713.65</v>
      </c>
      <c r="AO189" s="4" t="n">
        <v>710.3</v>
      </c>
      <c r="AP189" s="3" t="n">
        <v>711.6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3.950276243093926</v>
      </c>
      <c r="E190" s="2" t="n">
        <v>-1.767207015678989</v>
      </c>
      <c r="F190" s="3" t="n">
        <v>0.8927363722440178</v>
      </c>
      <c r="G190" s="4" t="n">
        <v>74400</v>
      </c>
      <c r="H190" s="4" t="n">
        <v>28648</v>
      </c>
      <c r="I190" s="3" t="n">
        <v>35101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231.688</v>
      </c>
      <c r="O190" s="8" t="n">
        <v>80.20820000000001</v>
      </c>
      <c r="P190" s="3" t="n">
        <v>107.0478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1667922</t>
        </is>
      </c>
      <c r="V190" s="10" t="inlineStr">
        <is>
          <t>894279</t>
        </is>
      </c>
      <c r="W190" s="3" t="inlineStr">
        <is>
          <t>886656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376.3</v>
      </c>
      <c r="AO190" s="4" t="n">
        <v>369.65</v>
      </c>
      <c r="AP190" s="3" t="n">
        <v>372.95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1.152946181663472</v>
      </c>
      <c r="E191" s="2" t="n">
        <v>0.2355316285329706</v>
      </c>
      <c r="F191" s="3" t="n">
        <v>-1.166498825109086</v>
      </c>
      <c r="G191" s="4" t="n">
        <v>216075</v>
      </c>
      <c r="H191" s="4" t="n">
        <v>174451</v>
      </c>
      <c r="I191" s="3" t="n">
        <v>220127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762.7188000000001</v>
      </c>
      <c r="O191" s="8" t="n">
        <v>940.0413000000001</v>
      </c>
      <c r="P191" s="3" t="n">
        <v>768.8272000000001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3265333</t>
        </is>
      </c>
      <c r="V191" s="10" t="inlineStr">
        <is>
          <t>4878710</t>
        </is>
      </c>
      <c r="W191" s="3" t="inlineStr">
        <is>
          <t>3901360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44375</v>
      </c>
      <c r="AC191" s="5" t="n">
        <v>170000</v>
      </c>
      <c r="AD191" s="4" t="n">
        <v>572</v>
      </c>
      <c r="AE191" s="4" t="n">
        <v>601</v>
      </c>
      <c r="AF191" s="5" t="n">
        <v>742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1199.7</v>
      </c>
      <c r="AL191" s="4" t="n">
        <v>1202.25</v>
      </c>
      <c r="AM191" s="5" t="n">
        <v>1188.5</v>
      </c>
      <c r="AN191" s="4" t="n">
        <v>1188.8</v>
      </c>
      <c r="AO191" s="4" t="n">
        <v>1191.6</v>
      </c>
      <c r="AP191" s="3" t="n">
        <v>1177.7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-0.2112073066311293</v>
      </c>
      <c r="E192" s="2" t="n">
        <v>0.511021279841345</v>
      </c>
      <c r="F192" s="3" t="n">
        <v>-0.5615419638791995</v>
      </c>
      <c r="G192" s="4" t="n">
        <v>69</v>
      </c>
      <c r="H192" s="4" t="n">
        <v>63</v>
      </c>
      <c r="I192" s="3" t="n">
        <v>78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0.05740000000000001</v>
      </c>
      <c r="O192" s="8" t="n">
        <v>0.0468</v>
      </c>
      <c r="P192" s="3" t="n">
        <v>1.5783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1059</t>
        </is>
      </c>
      <c r="V192" s="10" t="inlineStr">
        <is>
          <t>800</t>
        </is>
      </c>
      <c r="W192" s="3" t="inlineStr">
        <is>
          <t>23659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524.4400000000001</v>
      </c>
      <c r="AO192" s="4" t="n">
        <v>527.12</v>
      </c>
      <c r="AP192" s="3" t="n">
        <v>524.16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-0.08333333333333157</v>
      </c>
      <c r="E193" s="2" t="n">
        <v>0.08340283569641189</v>
      </c>
      <c r="F193" s="3" t="n">
        <v>0</v>
      </c>
      <c r="G193" s="4" t="n">
        <v>745</v>
      </c>
      <c r="H193" s="4" t="n">
        <v>532</v>
      </c>
      <c r="I193" s="3" t="n">
        <v>488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0.1372</v>
      </c>
      <c r="O193" s="8" t="n">
        <v>0.1455</v>
      </c>
      <c r="P193" s="3" t="n">
        <v>0.05230000000000001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62937</t>
        </is>
      </c>
      <c r="V193" s="10" t="inlineStr">
        <is>
          <t>113886</t>
        </is>
      </c>
      <c r="W193" s="3" t="inlineStr">
        <is>
          <t>32221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11.99</v>
      </c>
      <c r="AO193" s="4" t="n">
        <v>12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2.69892973476035</v>
      </c>
      <c r="E194" s="2" t="n">
        <v>-11.45597341791271</v>
      </c>
      <c r="F194" s="3" t="n">
        <v>-2.575692963752669</v>
      </c>
      <c r="G194" s="4" t="n">
        <v>17478</v>
      </c>
      <c r="H194" s="4" t="n">
        <v>44860</v>
      </c>
      <c r="I194" s="3" t="n">
        <v>17917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20.484</v>
      </c>
      <c r="O194" s="8" t="n">
        <v>69.74930000000001</v>
      </c>
      <c r="P194" s="3" t="n">
        <v>24.6586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134051</t>
        </is>
      </c>
      <c r="V194" s="10" t="inlineStr">
        <is>
          <t>563412</t>
        </is>
      </c>
      <c r="W194" s="3" t="inlineStr">
        <is>
          <t>219860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662.1</v>
      </c>
      <c r="AO194" s="4" t="n">
        <v>586.25</v>
      </c>
      <c r="AP194" s="3" t="n">
        <v>571.15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0.1947577700235291</v>
      </c>
      <c r="E195" s="2" t="n">
        <v>0.08099133392726518</v>
      </c>
      <c r="F195" s="3" t="n">
        <v>1.149146232904428</v>
      </c>
      <c r="G195" s="4" t="n">
        <v>111</v>
      </c>
      <c r="H195" s="4" t="n">
        <v>60</v>
      </c>
      <c r="I195" s="3" t="n">
        <v>118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0.1001</v>
      </c>
      <c r="O195" s="8" t="n">
        <v>0.0261</v>
      </c>
      <c r="P195" s="3" t="n">
        <v>0.1661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7620</t>
        </is>
      </c>
      <c r="V195" s="10" t="inlineStr">
        <is>
          <t>1695</t>
        </is>
      </c>
      <c r="W195" s="3" t="inlineStr">
        <is>
          <t>6839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123.47</v>
      </c>
      <c r="AO195" s="4" t="n">
        <v>123.57</v>
      </c>
      <c r="AP195" s="3" t="n">
        <v>124.99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-0.4103069095683571</v>
      </c>
      <c r="E196" s="2" t="n">
        <v>-0.01647989452867174</v>
      </c>
      <c r="F196" s="3" t="n">
        <v>-0.807647931432342</v>
      </c>
      <c r="G196" s="4" t="n">
        <v>1822</v>
      </c>
      <c r="H196" s="4" t="n">
        <v>1281</v>
      </c>
      <c r="I196" s="3" t="n">
        <v>1615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0.9390999999999999</v>
      </c>
      <c r="O196" s="8" t="n">
        <v>3.5313</v>
      </c>
      <c r="P196" s="3" t="n">
        <v>7.4737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128621</t>
        </is>
      </c>
      <c r="V196" s="10" t="inlineStr">
        <is>
          <t>556838</t>
        </is>
      </c>
      <c r="W196" s="3" t="inlineStr">
        <is>
          <t>1148955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60.68</v>
      </c>
      <c r="AO196" s="4" t="n">
        <v>60.67</v>
      </c>
      <c r="AP196" s="3" t="n">
        <v>60.18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-0.8064516129032242</v>
      </c>
      <c r="E197" s="2" t="n">
        <v>-0.01366400218624734</v>
      </c>
      <c r="F197" s="3" t="n">
        <v>0.6832934745473181</v>
      </c>
      <c r="G197" s="4" t="n">
        <v>251</v>
      </c>
      <c r="H197" s="4" t="n">
        <v>152</v>
      </c>
      <c r="I197" s="3" t="n">
        <v>182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0.1071</v>
      </c>
      <c r="O197" s="8" t="n">
        <v>0.1503</v>
      </c>
      <c r="P197" s="3" t="n">
        <v>0.2014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6900</t>
        </is>
      </c>
      <c r="V197" s="10" t="inlineStr">
        <is>
          <t>7934</t>
        </is>
      </c>
      <c r="W197" s="3" t="inlineStr">
        <is>
          <t>7254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146.37</v>
      </c>
      <c r="AO197" s="4" t="n">
        <v>146.35</v>
      </c>
      <c r="AP197" s="3" t="n">
        <v>147.35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-2.128154436562389</v>
      </c>
      <c r="E198" s="2" t="n">
        <v>-0.6772813688212846</v>
      </c>
      <c r="F198" s="3" t="n">
        <v>-1.495394185907405</v>
      </c>
      <c r="G198" s="4" t="n">
        <v>512</v>
      </c>
      <c r="H198" s="4" t="n">
        <v>353</v>
      </c>
      <c r="I198" s="3" t="n">
        <v>545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0.2958</v>
      </c>
      <c r="O198" s="8" t="n">
        <v>0.2934</v>
      </c>
      <c r="P198" s="3" t="n">
        <v>0.3918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32402</t>
        </is>
      </c>
      <c r="V198" s="10" t="inlineStr">
        <is>
          <t>32488</t>
        </is>
      </c>
      <c r="W198" s="3" t="inlineStr">
        <is>
          <t>46242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84.16</v>
      </c>
      <c r="AO198" s="4" t="n">
        <v>83.59</v>
      </c>
      <c r="AP198" s="3" t="n">
        <v>82.34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-0.04747124338141152</v>
      </c>
      <c r="E199" s="2" t="n">
        <v>0.01461347362266682</v>
      </c>
      <c r="F199" s="3" t="n">
        <v>-0.4931326709526468</v>
      </c>
      <c r="G199" s="4" t="n">
        <v>252</v>
      </c>
      <c r="H199" s="4" t="n">
        <v>162</v>
      </c>
      <c r="I199" s="3" t="n">
        <v>173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0.1329</v>
      </c>
      <c r="O199" s="8" t="n">
        <v>0.2085</v>
      </c>
      <c r="P199" s="3" t="n">
        <v>0.2418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4289</t>
        </is>
      </c>
      <c r="V199" s="10" t="inlineStr">
        <is>
          <t>7495</t>
        </is>
      </c>
      <c r="W199" s="3" t="inlineStr">
        <is>
          <t>7796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273.72</v>
      </c>
      <c r="AO199" s="4" t="n">
        <v>273.76</v>
      </c>
      <c r="AP199" s="3" t="n">
        <v>272.41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0.5248533497993197</v>
      </c>
      <c r="E200" s="2" t="n">
        <v>-0.3531941031940938</v>
      </c>
      <c r="F200" s="3" t="n">
        <v>-0.8718050326926966</v>
      </c>
      <c r="G200" s="4" t="n">
        <v>166</v>
      </c>
      <c r="H200" s="4" t="n">
        <v>84</v>
      </c>
      <c r="I200" s="3" t="n">
        <v>144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0.1399</v>
      </c>
      <c r="O200" s="8" t="n">
        <v>0.0328</v>
      </c>
      <c r="P200" s="3" t="n">
        <v>0.3359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1862</t>
        </is>
      </c>
      <c r="V200" s="10" t="inlineStr">
        <is>
          <t>416</t>
        </is>
      </c>
      <c r="W200" s="3" t="inlineStr">
        <is>
          <t>6550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455.84</v>
      </c>
      <c r="AO200" s="4" t="n">
        <v>454.23</v>
      </c>
      <c r="AP200" s="3" t="n">
        <v>450.27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-0.7434944237918204</v>
      </c>
      <c r="E201" s="2" t="n">
        <v>0.1248439450686541</v>
      </c>
      <c r="F201" s="3" t="n">
        <v>-6.234413965087282</v>
      </c>
      <c r="G201" s="4" t="n">
        <v>9947</v>
      </c>
      <c r="H201" s="4" t="n">
        <v>5234</v>
      </c>
      <c r="I201" s="3" t="n">
        <v>66083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7.7416</v>
      </c>
      <c r="O201" s="8" t="n">
        <v>4.3905</v>
      </c>
      <c r="P201" s="3" t="n">
        <v>112.0558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618051</t>
        </is>
      </c>
      <c r="V201" s="10" t="inlineStr">
        <is>
          <t>499028</t>
        </is>
      </c>
      <c r="W201" s="3" t="inlineStr">
        <is>
          <t>18208996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24.03</v>
      </c>
      <c r="AO201" s="4" t="n">
        <v>24.06</v>
      </c>
      <c r="AP201" s="3" t="n">
        <v>22.56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0.01192321449861799</v>
      </c>
      <c r="E202" s="2" t="n">
        <v>0.1430615164520798</v>
      </c>
      <c r="F202" s="3" t="n">
        <v>-0.09523809523809321</v>
      </c>
      <c r="G202" s="4" t="n">
        <v>49</v>
      </c>
      <c r="H202" s="4" t="n">
        <v>18</v>
      </c>
      <c r="I202" s="3" t="n">
        <v>44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0.008100000000000001</v>
      </c>
      <c r="O202" s="8" t="n">
        <v>0.0347</v>
      </c>
      <c r="P202" s="3" t="n">
        <v>0.0131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878</t>
        </is>
      </c>
      <c r="V202" s="10" t="inlineStr">
        <is>
          <t>4140</t>
        </is>
      </c>
      <c r="W202" s="3" t="inlineStr">
        <is>
          <t>1367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83.88</v>
      </c>
      <c r="AO202" s="4" t="n">
        <v>84</v>
      </c>
      <c r="AP202" s="3" t="n">
        <v>83.92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4.993739412241291</v>
      </c>
      <c r="E203" s="2" t="n">
        <v>4.994738688179569</v>
      </c>
      <c r="F203" s="3" t="n">
        <v>4.997661522015112</v>
      </c>
      <c r="G203" s="4" t="n">
        <v>497</v>
      </c>
      <c r="H203" s="4" t="n">
        <v>529</v>
      </c>
      <c r="I203" s="3" t="n">
        <v>849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1.3374</v>
      </c>
      <c r="O203" s="8" t="n">
        <v>1.8756</v>
      </c>
      <c r="P203" s="3" t="n">
        <v>2.646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142.55</v>
      </c>
      <c r="AO203" s="4" t="n">
        <v>149.67</v>
      </c>
      <c r="AP203" s="3" t="n">
        <v>157.15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2.007932573128396</v>
      </c>
      <c r="E204" s="2" t="n">
        <v>1.032806804374251</v>
      </c>
      <c r="F204" s="3" t="n">
        <v>-3.78833433553819</v>
      </c>
      <c r="G204" s="4" t="n">
        <v>19</v>
      </c>
      <c r="H204" s="4" t="n">
        <v>31</v>
      </c>
      <c r="I204" s="3" t="n">
        <v>53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0.0016</v>
      </c>
      <c r="O204" s="8" t="n">
        <v>0.0119</v>
      </c>
      <c r="P204" s="3" t="n">
        <v>0.0346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82.3</v>
      </c>
      <c r="AO204" s="4" t="n">
        <v>83.15000000000001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-6.045589692765108</v>
      </c>
      <c r="E205" s="2" t="n">
        <v>2.215189873417712</v>
      </c>
      <c r="F205" s="3" t="n">
        <v>9.391124871001034</v>
      </c>
      <c r="G205" s="4" t="n">
        <v>1557</v>
      </c>
      <c r="H205" s="4" t="n">
        <v>2270</v>
      </c>
      <c r="I205" s="3" t="n">
        <v>3296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0.4934000000000001</v>
      </c>
      <c r="O205" s="8" t="n">
        <v>0.7789</v>
      </c>
      <c r="P205" s="3" t="n">
        <v>2.7106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264160</t>
        </is>
      </c>
      <c r="V205" s="10" t="inlineStr">
        <is>
          <t>361298</t>
        </is>
      </c>
      <c r="W205" s="3" t="inlineStr">
        <is>
          <t>1452951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9.48</v>
      </c>
      <c r="AO205" s="4" t="n">
        <v>9.69</v>
      </c>
      <c r="AP205" s="3" t="n">
        <v>10.6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0.6925207756232663</v>
      </c>
      <c r="E206" s="2" t="n">
        <v>0.4814305364511712</v>
      </c>
      <c r="F206" s="3" t="n">
        <v>0.3422313483915175</v>
      </c>
      <c r="G206" s="4" t="n">
        <v>384</v>
      </c>
      <c r="H206" s="4" t="n">
        <v>524</v>
      </c>
      <c r="I206" s="3" t="n">
        <v>556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0.1939</v>
      </c>
      <c r="O206" s="8" t="n">
        <v>0.4876</v>
      </c>
      <c r="P206" s="3" t="n">
        <v>0.2502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14.54</v>
      </c>
      <c r="AO206" s="4" t="n">
        <v>14.61</v>
      </c>
      <c r="AP206" s="3" t="n">
        <v>14.66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2.153504322158013</v>
      </c>
      <c r="E207" s="2" t="n">
        <v>-0.7410503231141256</v>
      </c>
      <c r="F207" s="3" t="n">
        <v>-0.7239454347068126</v>
      </c>
      <c r="G207" s="4" t="n">
        <v>84817</v>
      </c>
      <c r="H207" s="4" t="n">
        <v>39021</v>
      </c>
      <c r="I207" s="3" t="n">
        <v>40811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872.0219000000001</v>
      </c>
      <c r="O207" s="8" t="n">
        <v>240.4717</v>
      </c>
      <c r="P207" s="3" t="n">
        <v>354.995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382224</t>
        </is>
      </c>
      <c r="V207" s="10" t="inlineStr">
        <is>
          <t>123692</t>
        </is>
      </c>
      <c r="W207" s="3" t="inlineStr">
        <is>
          <t>222851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2700</v>
      </c>
      <c r="AC207" s="5" t="n">
        <v>2925</v>
      </c>
      <c r="AD207" s="4" t="n">
        <v>591</v>
      </c>
      <c r="AE207" s="4" t="n">
        <v>241</v>
      </c>
      <c r="AF207" s="5" t="n">
        <v>332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11187.5</v>
      </c>
      <c r="AL207" s="4" t="n">
        <v>11150.65</v>
      </c>
      <c r="AM207" s="5" t="n">
        <v>11081.9</v>
      </c>
      <c r="AN207" s="4" t="n">
        <v>11126.1</v>
      </c>
      <c r="AO207" s="4" t="n">
        <v>11043.65</v>
      </c>
      <c r="AP207" s="3" t="n">
        <v>10963.7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2.461654989585305</v>
      </c>
      <c r="E208" s="2" t="n">
        <v>3.917944927000542</v>
      </c>
      <c r="F208" s="3" t="n">
        <v>-1.244887070958563</v>
      </c>
      <c r="G208" s="4" t="n">
        <v>12153</v>
      </c>
      <c r="H208" s="4" t="n">
        <v>35684</v>
      </c>
      <c r="I208" s="3" t="n">
        <v>30244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11.4462</v>
      </c>
      <c r="O208" s="8" t="n">
        <v>47.3943</v>
      </c>
      <c r="P208" s="3" t="n">
        <v>36.6988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211159</t>
        </is>
      </c>
      <c r="V208" s="10" t="inlineStr">
        <is>
          <t>746440</t>
        </is>
      </c>
      <c r="W208" s="3" t="inlineStr">
        <is>
          <t>419332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270.55</v>
      </c>
      <c r="AO208" s="4" t="n">
        <v>281.15</v>
      </c>
      <c r="AP208" s="3" t="n">
        <v>277.65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0.3386651383316834</v>
      </c>
      <c r="E209" s="2" t="n">
        <v>1.703188285387889</v>
      </c>
      <c r="F209" s="3" t="n">
        <v>-0.6279995915449788</v>
      </c>
      <c r="G209" s="4" t="n">
        <v>3434</v>
      </c>
      <c r="H209" s="4" t="n">
        <v>6143</v>
      </c>
      <c r="I209" s="3" t="n">
        <v>5377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3.3887</v>
      </c>
      <c r="O209" s="8" t="n">
        <v>6.1417</v>
      </c>
      <c r="P209" s="3" t="n">
        <v>3.8766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15512</t>
        </is>
      </c>
      <c r="V209" s="10" t="inlineStr">
        <is>
          <t>28584</t>
        </is>
      </c>
      <c r="W209" s="3" t="inlineStr">
        <is>
          <t>22051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962.9</v>
      </c>
      <c r="AO209" s="4" t="n">
        <v>979.3</v>
      </c>
      <c r="AP209" s="3" t="n">
        <v>973.15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3.224811418636606</v>
      </c>
      <c r="E210" s="2" t="n">
        <v>1.361006220966557</v>
      </c>
      <c r="F210" s="3" t="n">
        <v>0.3376929674099583</v>
      </c>
      <c r="G210" s="4" t="n">
        <v>253728</v>
      </c>
      <c r="H210" s="4" t="n">
        <v>169905</v>
      </c>
      <c r="I210" s="3" t="n">
        <v>125251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999.8939</v>
      </c>
      <c r="O210" s="8" t="n">
        <v>815.7914000000001</v>
      </c>
      <c r="P210" s="3" t="n">
        <v>492.1837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1721589</t>
        </is>
      </c>
      <c r="V210" s="10" t="inlineStr">
        <is>
          <t>2051811</t>
        </is>
      </c>
      <c r="W210" s="3" t="inlineStr">
        <is>
          <t>1254219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14000</v>
      </c>
      <c r="AC210" s="5" t="n">
        <v>40000</v>
      </c>
      <c r="AD210" s="4" t="n">
        <v>787</v>
      </c>
      <c r="AE210" s="4" t="n">
        <v>767</v>
      </c>
      <c r="AF210" s="5" t="n">
        <v>543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1859.7</v>
      </c>
      <c r="AL210" s="4" t="n">
        <v>1880.65</v>
      </c>
      <c r="AM210" s="5" t="n">
        <v>1887.25</v>
      </c>
      <c r="AN210" s="4" t="n">
        <v>1840.55</v>
      </c>
      <c r="AO210" s="4" t="n">
        <v>1865.6</v>
      </c>
      <c r="AP210" s="3" t="n">
        <v>1871.9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-0.7580624437877396</v>
      </c>
      <c r="E211" s="2" t="n">
        <v>-0.1553599171413687</v>
      </c>
      <c r="F211" s="3" t="n">
        <v>0.6353734439833996</v>
      </c>
      <c r="G211" s="4" t="n">
        <v>4969</v>
      </c>
      <c r="H211" s="4" t="n">
        <v>6336</v>
      </c>
      <c r="I211" s="3" t="n">
        <v>3814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4.2328</v>
      </c>
      <c r="O211" s="8" t="n">
        <v>4.7979</v>
      </c>
      <c r="P211" s="3" t="n">
        <v>2.9062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51420</t>
        </is>
      </c>
      <c r="V211" s="10" t="inlineStr">
        <is>
          <t>52754</t>
        </is>
      </c>
      <c r="W211" s="3" t="inlineStr">
        <is>
          <t>37945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386.2</v>
      </c>
      <c r="AO211" s="4" t="n">
        <v>385.6</v>
      </c>
      <c r="AP211" s="3" t="n">
        <v>388.05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-2.344665885111372</v>
      </c>
      <c r="E212" s="2" t="n">
        <v>-0.6242496998799472</v>
      </c>
      <c r="F212" s="3" t="n">
        <v>-2.995892727712012</v>
      </c>
      <c r="G212" s="4" t="n">
        <v>40943</v>
      </c>
      <c r="H212" s="4" t="n">
        <v>28224</v>
      </c>
      <c r="I212" s="3" t="n">
        <v>44825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63.1273</v>
      </c>
      <c r="O212" s="8" t="n">
        <v>38.752</v>
      </c>
      <c r="P212" s="3" t="n">
        <v>87.5857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6016505</t>
        </is>
      </c>
      <c r="V212" s="10" t="inlineStr">
        <is>
          <t>4298688</t>
        </is>
      </c>
      <c r="W212" s="3" t="inlineStr">
        <is>
          <t>8721601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41.65</v>
      </c>
      <c r="AO212" s="4" t="n">
        <v>41.39</v>
      </c>
      <c r="AP212" s="3" t="n">
        <v>40.15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5.702596020959059</v>
      </c>
      <c r="E213" s="2" t="n">
        <v>2.564609053497939</v>
      </c>
      <c r="F213" s="3" t="n">
        <v>1.502214803877522</v>
      </c>
      <c r="G213" s="4" t="n">
        <v>64207</v>
      </c>
      <c r="H213" s="4" t="n">
        <v>42613</v>
      </c>
      <c r="I213" s="3" t="n">
        <v>33348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318.5256</v>
      </c>
      <c r="O213" s="8" t="n">
        <v>218.7679</v>
      </c>
      <c r="P213" s="3" t="n">
        <v>154.0742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30613</t>
        </is>
      </c>
      <c r="V213" s="10" t="inlineStr">
        <is>
          <t>61157</t>
        </is>
      </c>
      <c r="W213" s="3" t="inlineStr">
        <is>
          <t>36212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10631.25</v>
      </c>
      <c r="AO213" s="4" t="n">
        <v>10903.9</v>
      </c>
      <c r="AP213" s="3" t="n">
        <v>11067.7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3.331875030381319</v>
      </c>
      <c r="E214" s="2" t="n">
        <v>-1.159266402779551</v>
      </c>
      <c r="F214" s="3" t="n">
        <v>-0.7383937556093473</v>
      </c>
      <c r="G214" s="4" t="n">
        <v>209089</v>
      </c>
      <c r="H214" s="4" t="n">
        <v>165740</v>
      </c>
      <c r="I214" s="3" t="n">
        <v>79615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1693.4082</v>
      </c>
      <c r="O214" s="8" t="n">
        <v>1388.1984</v>
      </c>
      <c r="P214" s="3" t="n">
        <v>647.9569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989640</t>
        </is>
      </c>
      <c r="V214" s="10" t="inlineStr">
        <is>
          <t>698122</t>
        </is>
      </c>
      <c r="W214" s="3" t="inlineStr">
        <is>
          <t>400080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28125</v>
      </c>
      <c r="AC214" s="5" t="n">
        <v>28750</v>
      </c>
      <c r="AD214" s="4" t="n">
        <v>1666</v>
      </c>
      <c r="AE214" s="4" t="n">
        <v>1587</v>
      </c>
      <c r="AF214" s="5" t="n">
        <v>725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7505.45</v>
      </c>
      <c r="AL214" s="4" t="n">
        <v>7428.4</v>
      </c>
      <c r="AM214" s="5" t="n">
        <v>7366.65</v>
      </c>
      <c r="AN214" s="4" t="n">
        <v>7440.05</v>
      </c>
      <c r="AO214" s="4" t="n">
        <v>7353.8</v>
      </c>
      <c r="AP214" s="3" t="n">
        <v>7299.5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-0.2141021981159087</v>
      </c>
      <c r="E215" s="2" t="n">
        <v>-0.2145615791732105</v>
      </c>
      <c r="F215" s="3" t="n">
        <v>-2.121559633027529</v>
      </c>
      <c r="G215" s="4" t="n">
        <v>318</v>
      </c>
      <c r="H215" s="4" t="n">
        <v>350</v>
      </c>
      <c r="I215" s="3" t="n">
        <v>713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0.6199</v>
      </c>
      <c r="O215" s="8" t="n">
        <v>0.5189</v>
      </c>
      <c r="P215" s="3" t="n">
        <v>0.7033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69.91</v>
      </c>
      <c r="AO215" s="4" t="n">
        <v>69.76000000000001</v>
      </c>
      <c r="AP215" s="3" t="n">
        <v>68.28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-1.177872187380575</v>
      </c>
      <c r="E216" s="2" t="n">
        <v>-0.03184496053500774</v>
      </c>
      <c r="F216" s="3" t="n">
        <v>0.3913627158752356</v>
      </c>
      <c r="G216" s="4" t="n">
        <v>4166</v>
      </c>
      <c r="H216" s="4" t="n">
        <v>5156</v>
      </c>
      <c r="I216" s="3" t="n">
        <v>8504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6.839600000000001</v>
      </c>
      <c r="O216" s="8" t="n">
        <v>6.8773</v>
      </c>
      <c r="P216" s="3" t="n">
        <v>15.2569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16117</t>
        </is>
      </c>
      <c r="V216" s="10" t="inlineStr">
        <is>
          <t>15628</t>
        </is>
      </c>
      <c r="W216" s="3" t="inlineStr">
        <is>
          <t>31858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2198.15</v>
      </c>
      <c r="AO216" s="4" t="n">
        <v>2197.45</v>
      </c>
      <c r="AP216" s="3" t="n">
        <v>2206.05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0.2044419663600026</v>
      </c>
      <c r="E217" s="2" t="n">
        <v>-0.7697301307613821</v>
      </c>
      <c r="F217" s="3" t="n">
        <v>0.5233644859813105</v>
      </c>
      <c r="G217" s="4" t="n">
        <v>1038</v>
      </c>
      <c r="H217" s="4" t="n">
        <v>276</v>
      </c>
      <c r="I217" s="3" t="n">
        <v>1627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0.2284</v>
      </c>
      <c r="O217" s="8" t="n">
        <v>0.1126</v>
      </c>
      <c r="P217" s="3" t="n">
        <v>0.245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12840</t>
        </is>
      </c>
      <c r="V217" s="10" t="inlineStr">
        <is>
          <t>7200</t>
        </is>
      </c>
      <c r="W217" s="3" t="inlineStr">
        <is>
          <t>7353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107.83</v>
      </c>
      <c r="AO217" s="4" t="n">
        <v>107</v>
      </c>
      <c r="AP217" s="3" t="n">
        <v>107.56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1.297257227575974</v>
      </c>
      <c r="E218" s="2" t="n">
        <v>-2.854006586169036</v>
      </c>
      <c r="F218" s="3" t="n">
        <v>3.841807909604518</v>
      </c>
      <c r="G218" s="4" t="n">
        <v>4723</v>
      </c>
      <c r="H218" s="4" t="n">
        <v>3051</v>
      </c>
      <c r="I218" s="3" t="n">
        <v>5805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2.1401</v>
      </c>
      <c r="O218" s="8" t="n">
        <v>0.7728</v>
      </c>
      <c r="P218" s="3" t="n">
        <v>1.924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342462</t>
        </is>
      </c>
      <c r="V218" s="10" t="inlineStr">
        <is>
          <t>69522</t>
        </is>
      </c>
      <c r="W218" s="3" t="inlineStr">
        <is>
          <t>174797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27.33</v>
      </c>
      <c r="AO218" s="4" t="n">
        <v>26.55</v>
      </c>
      <c r="AP218" s="3" t="n">
        <v>27.57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2.321759872780274</v>
      </c>
      <c r="E219" s="2" t="n">
        <v>1.058557391769849</v>
      </c>
      <c r="F219" s="3" t="n">
        <v>0.9842452411059152</v>
      </c>
      <c r="G219" s="4" t="n">
        <v>36892</v>
      </c>
      <c r="H219" s="4" t="n">
        <v>45852</v>
      </c>
      <c r="I219" s="3" t="n">
        <v>28301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98.5341</v>
      </c>
      <c r="O219" s="8" t="n">
        <v>151.946</v>
      </c>
      <c r="P219" s="3" t="n">
        <v>114.8895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189002</t>
        </is>
      </c>
      <c r="V219" s="10" t="inlineStr">
        <is>
          <t>172563</t>
        </is>
      </c>
      <c r="W219" s="3" t="inlineStr">
        <is>
          <t>211941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2700</v>
      </c>
      <c r="AC219" s="5" t="n">
        <v>2400</v>
      </c>
      <c r="AD219" s="4" t="n">
        <v>138</v>
      </c>
      <c r="AE219" s="4" t="n">
        <v>287</v>
      </c>
      <c r="AF219" s="5" t="n">
        <v>141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2914.1</v>
      </c>
      <c r="AL219" s="4" t="n">
        <v>2955.5</v>
      </c>
      <c r="AM219" s="5" t="n">
        <v>2974.05</v>
      </c>
      <c r="AN219" s="4" t="n">
        <v>2895.45</v>
      </c>
      <c r="AO219" s="4" t="n">
        <v>2926.1</v>
      </c>
      <c r="AP219" s="3" t="n">
        <v>2954.9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0.1251340722202441</v>
      </c>
      <c r="E220" s="2" t="n">
        <v>-0.1785395465095519</v>
      </c>
      <c r="F220" s="3" t="n">
        <v>-1.01949561795744</v>
      </c>
      <c r="G220" s="4" t="n">
        <v>8667</v>
      </c>
      <c r="H220" s="4" t="n">
        <v>7628</v>
      </c>
      <c r="I220" s="3" t="n">
        <v>6615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9.2805</v>
      </c>
      <c r="O220" s="8" t="n">
        <v>7.204400000000001</v>
      </c>
      <c r="P220" s="3" t="n">
        <v>6.5081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189589</t>
        </is>
      </c>
      <c r="V220" s="10" t="inlineStr">
        <is>
          <t>130545</t>
        </is>
      </c>
      <c r="W220" s="3" t="inlineStr">
        <is>
          <t>131515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280.05</v>
      </c>
      <c r="AO220" s="4" t="n">
        <v>279.55</v>
      </c>
      <c r="AP220" s="3" t="n">
        <v>276.7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-5.003075661267168</v>
      </c>
      <c r="E221" s="2" t="n">
        <v>-5.000359738110667</v>
      </c>
      <c r="F221" s="3" t="n">
        <v>4.998485307482578</v>
      </c>
      <c r="G221" s="4" t="n">
        <v>371</v>
      </c>
      <c r="H221" s="4" t="n">
        <v>512</v>
      </c>
      <c r="I221" s="3" t="n">
        <v>808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0.3662</v>
      </c>
      <c r="O221" s="8" t="n">
        <v>0.5806</v>
      </c>
      <c r="P221" s="3" t="n">
        <v>1.0829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138.99</v>
      </c>
      <c r="AO221" s="4" t="n">
        <v>132.04</v>
      </c>
      <c r="AP221" s="3" t="n">
        <v>138.64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-1.135889083771812</v>
      </c>
      <c r="E222" s="2" t="n">
        <v>-0.7096392667060987</v>
      </c>
      <c r="F222" s="3" t="n">
        <v>-0.093593125159526</v>
      </c>
      <c r="G222" s="4" t="n">
        <v>30763</v>
      </c>
      <c r="H222" s="4" t="n">
        <v>21228</v>
      </c>
      <c r="I222" s="3" t="n">
        <v>37534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112.6857</v>
      </c>
      <c r="O222" s="8" t="n">
        <v>45.4529</v>
      </c>
      <c r="P222" s="3" t="n">
        <v>147.1453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396003</t>
        </is>
      </c>
      <c r="V222" s="10" t="inlineStr">
        <is>
          <t>216510</t>
        </is>
      </c>
      <c r="W222" s="3" t="inlineStr">
        <is>
          <t>825855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-6400</v>
      </c>
      <c r="AC222" s="5" t="n">
        <v>-137600</v>
      </c>
      <c r="AD222" s="4" t="n">
        <v>60</v>
      </c>
      <c r="AE222" s="4" t="n">
        <v>4</v>
      </c>
      <c r="AF222" s="5" t="n">
        <v>86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599.8</v>
      </c>
      <c r="AL222" s="4" t="n">
        <v>596.2</v>
      </c>
      <c r="AM222" s="5" t="n">
        <v>601</v>
      </c>
      <c r="AN222" s="4" t="n">
        <v>591.85</v>
      </c>
      <c r="AO222" s="4" t="n">
        <v>587.65</v>
      </c>
      <c r="AP222" s="3" t="n">
        <v>587.1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1.224944320712689</v>
      </c>
      <c r="E223" s="2" t="n">
        <v>-2.240224022402235</v>
      </c>
      <c r="F223" s="3" t="n">
        <v>2.219948849104861</v>
      </c>
      <c r="G223" s="4" t="n">
        <v>857</v>
      </c>
      <c r="H223" s="4" t="n">
        <v>2132</v>
      </c>
      <c r="I223" s="3" t="n">
        <v>1879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0.1167</v>
      </c>
      <c r="O223" s="8" t="n">
        <v>0.231</v>
      </c>
      <c r="P223" s="3" t="n">
        <v>0.2268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4519</t>
        </is>
      </c>
      <c r="V223" s="10" t="inlineStr">
        <is>
          <t>6536</t>
        </is>
      </c>
      <c r="W223" s="3" t="inlineStr">
        <is>
          <t>6675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99.98999999999999</v>
      </c>
      <c r="AO223" s="4" t="n">
        <v>97.75</v>
      </c>
      <c r="AP223" s="3" t="n">
        <v>99.92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-0.3582071581228768</v>
      </c>
      <c r="E224" s="2" t="n">
        <v>0.2008942057881726</v>
      </c>
      <c r="F224" s="3" t="n">
        <v>2.342584078267039</v>
      </c>
      <c r="G224" s="4" t="n">
        <v>1454</v>
      </c>
      <c r="H224" s="4" t="n">
        <v>1132</v>
      </c>
      <c r="I224" s="3" t="n">
        <v>1582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1.9461</v>
      </c>
      <c r="O224" s="8" t="n">
        <v>1.1997</v>
      </c>
      <c r="P224" s="3" t="n">
        <v>2.5965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2980</t>
        </is>
      </c>
      <c r="V224" s="10" t="inlineStr">
        <is>
          <t>1841</t>
        </is>
      </c>
      <c r="W224" s="3" t="inlineStr">
        <is>
          <t>5452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3310.2</v>
      </c>
      <c r="AO224" s="4" t="n">
        <v>3316.85</v>
      </c>
      <c r="AP224" s="3" t="n">
        <v>3394.55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1.009803198938604</v>
      </c>
      <c r="E225" s="2" t="n">
        <v>0.4889083479275991</v>
      </c>
      <c r="F225" s="3" t="n">
        <v>-1.590298453271358</v>
      </c>
      <c r="G225" s="4" t="n">
        <v>4590</v>
      </c>
      <c r="H225" s="4" t="n">
        <v>9366</v>
      </c>
      <c r="I225" s="3" t="n">
        <v>4007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4.4314</v>
      </c>
      <c r="O225" s="8" t="n">
        <v>7.273</v>
      </c>
      <c r="P225" s="3" t="n">
        <v>3.6268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39594</t>
        </is>
      </c>
      <c r="V225" s="10" t="inlineStr">
        <is>
          <t>48165</t>
        </is>
      </c>
      <c r="W225" s="3" t="inlineStr">
        <is>
          <t>28854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685.2</v>
      </c>
      <c r="AO225" s="4" t="n">
        <v>688.55</v>
      </c>
      <c r="AP225" s="3" t="n">
        <v>677.6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0.6540189715426871</v>
      </c>
      <c r="E226" s="2" t="n">
        <v>-0.119041714200689</v>
      </c>
      <c r="F226" s="3" t="n">
        <v>-0.8740130108754983</v>
      </c>
      <c r="G226" s="4" t="n">
        <v>61068</v>
      </c>
      <c r="H226" s="4" t="n">
        <v>68161</v>
      </c>
      <c r="I226" s="3" t="n">
        <v>67204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275.1784</v>
      </c>
      <c r="O226" s="8" t="n">
        <v>280.9057</v>
      </c>
      <c r="P226" s="3" t="n">
        <v>382.8825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4973791</t>
        </is>
      </c>
      <c r="V226" s="10" t="inlineStr">
        <is>
          <t>7281949</t>
        </is>
      </c>
      <c r="W226" s="3" t="inlineStr">
        <is>
          <t>10274320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378000</v>
      </c>
      <c r="AC226" s="5" t="n">
        <v>476000</v>
      </c>
      <c r="AD226" s="4" t="n">
        <v>566</v>
      </c>
      <c r="AE226" s="4" t="n">
        <v>621</v>
      </c>
      <c r="AF226" s="5" t="n">
        <v>469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204.19</v>
      </c>
      <c r="AL226" s="4" t="n">
        <v>203.82</v>
      </c>
      <c r="AM226" s="5" t="n">
        <v>202.04</v>
      </c>
      <c r="AN226" s="4" t="n">
        <v>201.61</v>
      </c>
      <c r="AO226" s="4" t="n">
        <v>201.37</v>
      </c>
      <c r="AP226" s="3" t="n">
        <v>199.61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1.094391244870042</v>
      </c>
      <c r="E227" s="2" t="n">
        <v>-0.5412719891745607</v>
      </c>
      <c r="F227" s="3" t="n">
        <v>-4.098639455782307</v>
      </c>
      <c r="G227" s="4" t="n">
        <v>1929</v>
      </c>
      <c r="H227" s="4" t="n">
        <v>1329</v>
      </c>
      <c r="I227" s="3" t="n">
        <v>629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0.8451000000000001</v>
      </c>
      <c r="O227" s="8" t="n">
        <v>0.2445</v>
      </c>
      <c r="P227" s="3" t="n">
        <v>0.23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66677</t>
        </is>
      </c>
      <c r="V227" s="10" t="inlineStr">
        <is>
          <t>16098</t>
        </is>
      </c>
      <c r="W227" s="3" t="inlineStr">
        <is>
          <t>30961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59.12</v>
      </c>
      <c r="AO227" s="4" t="n">
        <v>58.8</v>
      </c>
      <c r="AP227" s="3" t="n">
        <v>56.39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-1.205950317735404</v>
      </c>
      <c r="E228" s="2" t="n">
        <v>-4.948468679190126</v>
      </c>
      <c r="F228" s="3" t="n">
        <v>-0.8920332205475213</v>
      </c>
      <c r="G228" s="4" t="n">
        <v>279</v>
      </c>
      <c r="H228" s="4" t="n">
        <v>229</v>
      </c>
      <c r="I228" s="3" t="n">
        <v>210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0.4829</v>
      </c>
      <c r="O228" s="8" t="n">
        <v>0.2501</v>
      </c>
      <c r="P228" s="3" t="n">
        <v>0.2656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30412</t>
        </is>
      </c>
      <c r="V228" s="10" t="inlineStr">
        <is>
          <t>13744</t>
        </is>
      </c>
      <c r="W228" s="3" t="inlineStr">
        <is>
          <t>13723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136.81</v>
      </c>
      <c r="AO228" s="4" t="n">
        <v>130.04</v>
      </c>
      <c r="AP228" s="3" t="n">
        <v>128.88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1.519392243102763</v>
      </c>
      <c r="E229" s="2" t="n">
        <v>-1.26033871602994</v>
      </c>
      <c r="F229" s="3" t="n">
        <v>-2.871958516154762</v>
      </c>
      <c r="G229" s="4" t="n">
        <v>105869</v>
      </c>
      <c r="H229" s="4" t="n">
        <v>62068</v>
      </c>
      <c r="I229" s="3" t="n">
        <v>147600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441.06</v>
      </c>
      <c r="O229" s="8" t="n">
        <v>236.8267</v>
      </c>
      <c r="P229" s="3" t="n">
        <v>439.7653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9678767</t>
        </is>
      </c>
      <c r="V229" s="10" t="inlineStr">
        <is>
          <t>5388282</t>
        </is>
      </c>
      <c r="W229" s="3" t="inlineStr">
        <is>
          <t>7907000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213525</v>
      </c>
      <c r="AC229" s="5" t="n">
        <v>965250</v>
      </c>
      <c r="AD229" s="4" t="n">
        <v>453</v>
      </c>
      <c r="AE229" s="4" t="n">
        <v>350</v>
      </c>
      <c r="AF229" s="5" t="n">
        <v>672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257.05</v>
      </c>
      <c r="AL229" s="4" t="n">
        <v>254.05</v>
      </c>
      <c r="AM229" s="5" t="n">
        <v>246.3</v>
      </c>
      <c r="AN229" s="4" t="n">
        <v>253.9</v>
      </c>
      <c r="AO229" s="4" t="n">
        <v>250.7</v>
      </c>
      <c r="AP229" s="3" t="n">
        <v>243.5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0.1290983995595371</v>
      </c>
      <c r="E230" s="2" t="n">
        <v>0.4455736523767131</v>
      </c>
      <c r="F230" s="3" t="n">
        <v>-0.1698882512835958</v>
      </c>
      <c r="G230" s="4" t="n">
        <v>8495</v>
      </c>
      <c r="H230" s="4" t="n">
        <v>8825</v>
      </c>
      <c r="I230" s="3" t="n">
        <v>10233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39.9875</v>
      </c>
      <c r="O230" s="8" t="n">
        <v>37.1615</v>
      </c>
      <c r="P230" s="3" t="n">
        <v>32.8594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566458</t>
        </is>
      </c>
      <c r="V230" s="10" t="inlineStr">
        <is>
          <t>516821</t>
        </is>
      </c>
      <c r="W230" s="3" t="inlineStr">
        <is>
          <t>435438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527.41</v>
      </c>
      <c r="AO230" s="4" t="n">
        <v>529.76</v>
      </c>
      <c r="AP230" s="3" t="n">
        <v>528.86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0.3167368380393191</v>
      </c>
      <c r="E231" s="2" t="n">
        <v>0.1617188402448947</v>
      </c>
      <c r="F231" s="3" t="n">
        <v>-0.3575135509168519</v>
      </c>
      <c r="G231" s="4" t="n">
        <v>1533</v>
      </c>
      <c r="H231" s="4" t="n">
        <v>103</v>
      </c>
      <c r="I231" s="3" t="n">
        <v>515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0.3237</v>
      </c>
      <c r="O231" s="8" t="n">
        <v>0.286</v>
      </c>
      <c r="P231" s="3" t="n">
        <v>0.118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4371</t>
        </is>
      </c>
      <c r="V231" s="10" t="inlineStr">
        <is>
          <t>4718</t>
        </is>
      </c>
      <c r="W231" s="3" t="inlineStr">
        <is>
          <t>2020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519.42</v>
      </c>
      <c r="AO231" s="4" t="n">
        <v>520.26</v>
      </c>
      <c r="AP231" s="3" t="n">
        <v>518.4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-0.288771870222515</v>
      </c>
      <c r="E232" s="2" t="n">
        <v>1.277683134582623</v>
      </c>
      <c r="F232" s="3" t="n">
        <v>-0.815811606391925</v>
      </c>
      <c r="G232" s="4" t="n">
        <v>21422</v>
      </c>
      <c r="H232" s="4" t="n">
        <v>20853</v>
      </c>
      <c r="I232" s="3" t="n">
        <v>27274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44.4704</v>
      </c>
      <c r="O232" s="8" t="n">
        <v>63.6617</v>
      </c>
      <c r="P232" s="3" t="n">
        <v>58.5954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1598389</t>
        </is>
      </c>
      <c r="V232" s="10" t="inlineStr">
        <is>
          <t>3412968</t>
        </is>
      </c>
      <c r="W232" s="3" t="inlineStr">
        <is>
          <t>2900305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117.4</v>
      </c>
      <c r="AO232" s="4" t="n">
        <v>118.9</v>
      </c>
      <c r="AP232" s="3" t="n">
        <v>117.93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-0.203293352307368</v>
      </c>
      <c r="E233" s="2" t="n">
        <v>-0.02037074760643793</v>
      </c>
      <c r="F233" s="3" t="n">
        <v>-0.9779951100244483</v>
      </c>
      <c r="G233" s="4" t="n">
        <v>964</v>
      </c>
      <c r="H233" s="4" t="n">
        <v>1252</v>
      </c>
      <c r="I233" s="3" t="n">
        <v>885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0.2675</v>
      </c>
      <c r="O233" s="8" t="n">
        <v>0.3711</v>
      </c>
      <c r="P233" s="3" t="n">
        <v>0.5335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10108</t>
        </is>
      </c>
      <c r="V233" s="10" t="inlineStr">
        <is>
          <t>11763</t>
        </is>
      </c>
      <c r="W233" s="3" t="inlineStr">
        <is>
          <t>25702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147.27</v>
      </c>
      <c r="AO233" s="4" t="n">
        <v>147.24</v>
      </c>
      <c r="AP233" s="3" t="n">
        <v>145.8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0.5665496329396671</v>
      </c>
      <c r="E234" s="2" t="n">
        <v>-1.047369673887173</v>
      </c>
      <c r="F234" s="3" t="n">
        <v>-0.6254510464277087</v>
      </c>
      <c r="G234" s="4" t="n">
        <v>5275</v>
      </c>
      <c r="H234" s="4" t="n">
        <v>4221</v>
      </c>
      <c r="I234" s="3" t="n">
        <v>4493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3.1554</v>
      </c>
      <c r="O234" s="8" t="n">
        <v>2.4126</v>
      </c>
      <c r="P234" s="3" t="n">
        <v>2.1464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26219</t>
        </is>
      </c>
      <c r="V234" s="10" t="inlineStr">
        <is>
          <t>14803</t>
        </is>
      </c>
      <c r="W234" s="3" t="inlineStr">
        <is>
          <t>15996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630.15</v>
      </c>
      <c r="AO234" s="4" t="n">
        <v>623.55</v>
      </c>
      <c r="AP234" s="3" t="n">
        <v>619.65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-0.9662348693990342</v>
      </c>
      <c r="E235" s="2" t="n">
        <v>-0.2312793885646809</v>
      </c>
      <c r="F235" s="3" t="n">
        <v>0.7430378580859043</v>
      </c>
      <c r="G235" s="4" t="n">
        <v>7406</v>
      </c>
      <c r="H235" s="4" t="n">
        <v>4618</v>
      </c>
      <c r="I235" s="3" t="n">
        <v>3381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12.9918</v>
      </c>
      <c r="O235" s="8" t="n">
        <v>8.461600000000001</v>
      </c>
      <c r="P235" s="3" t="n">
        <v>8.0968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10589</t>
        </is>
      </c>
      <c r="V235" s="10" t="inlineStr">
        <is>
          <t>7395</t>
        </is>
      </c>
      <c r="W235" s="3" t="inlineStr">
        <is>
          <t>7238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6528.9</v>
      </c>
      <c r="AO235" s="4" t="n">
        <v>6513.8</v>
      </c>
      <c r="AP235" s="3" t="n">
        <v>6562.2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</v>
      </c>
      <c r="E236" s="2" t="n">
        <v>-0.8034709946970914</v>
      </c>
      <c r="F236" s="3" t="n">
        <v>2.15454398185648</v>
      </c>
      <c r="G236" s="4" t="n">
        <v>4714</v>
      </c>
      <c r="H236" s="4" t="n">
        <v>4758</v>
      </c>
      <c r="I236" s="3" t="n">
        <v>9267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5.5755</v>
      </c>
      <c r="O236" s="8" t="n">
        <v>3.7906</v>
      </c>
      <c r="P236" s="3" t="n">
        <v>9.1015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556654</t>
        </is>
      </c>
      <c r="V236" s="10" t="inlineStr">
        <is>
          <t>327365</t>
        </is>
      </c>
      <c r="W236" s="3" t="inlineStr">
        <is>
          <t>776773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62.23</v>
      </c>
      <c r="AO236" s="4" t="n">
        <v>61.73</v>
      </c>
      <c r="AP236" s="3" t="n">
        <v>63.06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0.5610436099542122</v>
      </c>
      <c r="E237" s="2" t="n">
        <v>0.4826122672508184</v>
      </c>
      <c r="F237" s="3" t="n">
        <v>-1.430663896174677</v>
      </c>
      <c r="G237" s="4" t="n">
        <v>12070</v>
      </c>
      <c r="H237" s="4" t="n">
        <v>15209</v>
      </c>
      <c r="I237" s="3" t="n">
        <v>10213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21.6262</v>
      </c>
      <c r="O237" s="8" t="n">
        <v>43.8934</v>
      </c>
      <c r="P237" s="3" t="n">
        <v>26.4047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55754</t>
        </is>
      </c>
      <c r="V237" s="10" t="inlineStr">
        <is>
          <t>85755</t>
        </is>
      </c>
      <c r="W237" s="3" t="inlineStr">
        <is>
          <t>104152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8625</v>
      </c>
      <c r="AC237" s="5" t="n">
        <v>35625</v>
      </c>
      <c r="AD237" s="4" t="n">
        <v>157</v>
      </c>
      <c r="AE237" s="4" t="n">
        <v>202</v>
      </c>
      <c r="AF237" s="5" t="n">
        <v>268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1471</v>
      </c>
      <c r="AL237" s="4" t="n">
        <v>1474.05</v>
      </c>
      <c r="AM237" s="5" t="n">
        <v>1455.05</v>
      </c>
      <c r="AN237" s="4" t="n">
        <v>1460.8</v>
      </c>
      <c r="AO237" s="4" t="n">
        <v>1467.85</v>
      </c>
      <c r="AP237" s="3" t="n">
        <v>1446.85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0.3975163180448558</v>
      </c>
      <c r="E238" s="2" t="n">
        <v>0.8584030851830413</v>
      </c>
      <c r="F238" s="3" t="n">
        <v>2.047658304871819</v>
      </c>
      <c r="G238" s="4" t="n">
        <v>11543</v>
      </c>
      <c r="H238" s="4" t="n">
        <v>5940</v>
      </c>
      <c r="I238" s="3" t="n">
        <v>6392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48.20970000000001</v>
      </c>
      <c r="O238" s="8" t="n">
        <v>13.6453</v>
      </c>
      <c r="P238" s="3" t="n">
        <v>70.923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62516</t>
        </is>
      </c>
      <c r="V238" s="10" t="inlineStr">
        <is>
          <t>13574</t>
        </is>
      </c>
      <c r="W238" s="3" t="inlineStr">
        <is>
          <t>97129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6314.05</v>
      </c>
      <c r="AO238" s="4" t="n">
        <v>6368.25</v>
      </c>
      <c r="AP238" s="3" t="n">
        <v>6498.65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0.6777960148655913</v>
      </c>
      <c r="E239" s="2" t="n">
        <v>-0.2407419921610952</v>
      </c>
      <c r="F239" s="3" t="n">
        <v>-0.2574111550478805</v>
      </c>
      <c r="G239" s="4" t="n">
        <v>56</v>
      </c>
      <c r="H239" s="4" t="n">
        <v>61</v>
      </c>
      <c r="I239" s="3" t="n">
        <v>23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0.0953</v>
      </c>
      <c r="O239" s="8" t="n">
        <v>0.1499</v>
      </c>
      <c r="P239" s="3" t="n">
        <v>0.1315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545</t>
        </is>
      </c>
      <c r="V239" s="10" t="inlineStr">
        <is>
          <t>695</t>
        </is>
      </c>
      <c r="W239" s="3" t="inlineStr">
        <is>
          <t>1009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1183.84</v>
      </c>
      <c r="AO239" s="4" t="n">
        <v>1180.99</v>
      </c>
      <c r="AP239" s="3" t="n">
        <v>1177.95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-1.997511236581111</v>
      </c>
      <c r="E240" s="2" t="n">
        <v>1.228051888982597</v>
      </c>
      <c r="F240" s="3" t="n">
        <v>-0.9791348791058643</v>
      </c>
      <c r="G240" s="4" t="n">
        <v>6240</v>
      </c>
      <c r="H240" s="4" t="n">
        <v>7795</v>
      </c>
      <c r="I240" s="3" t="n">
        <v>7928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11.4569</v>
      </c>
      <c r="O240" s="8" t="n">
        <v>17.4294</v>
      </c>
      <c r="P240" s="3" t="n">
        <v>13.31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10639</t>
        </is>
      </c>
      <c r="V240" s="10" t="inlineStr">
        <is>
          <t>15416</t>
        </is>
      </c>
      <c r="W240" s="3" t="inlineStr">
        <is>
          <t>11107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5276.65</v>
      </c>
      <c r="AO240" s="4" t="n">
        <v>5341.45</v>
      </c>
      <c r="AP240" s="3" t="n">
        <v>5289.15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1.324503311258292</v>
      </c>
      <c r="E241" s="2" t="n">
        <v>4.978854286812759</v>
      </c>
      <c r="F241" s="3" t="n">
        <v>-3.012268815235313</v>
      </c>
      <c r="G241" s="4" t="n">
        <v>4159</v>
      </c>
      <c r="H241" s="4" t="n">
        <v>5906</v>
      </c>
      <c r="I241" s="3" t="n">
        <v>3488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7.705800000000001</v>
      </c>
      <c r="O241" s="8" t="n">
        <v>14.2207</v>
      </c>
      <c r="P241" s="3" t="n">
        <v>5.774400000000001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520.2</v>
      </c>
      <c r="AO241" s="4" t="n">
        <v>546.1</v>
      </c>
      <c r="AP241" s="3" t="n">
        <v>529.65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-1.346389228886158</v>
      </c>
      <c r="E242" s="2" t="n">
        <v>8.764186633039085</v>
      </c>
      <c r="F242" s="3" t="n">
        <v>2.855539971949506</v>
      </c>
      <c r="G242" s="4" t="n">
        <v>6518</v>
      </c>
      <c r="H242" s="4" t="n">
        <v>143067</v>
      </c>
      <c r="I242" s="3" t="n">
        <v>44563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9.989500000000001</v>
      </c>
      <c r="O242" s="8" t="n">
        <v>693.6422</v>
      </c>
      <c r="P242" s="3" t="n">
        <v>156.3675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14884</t>
        </is>
      </c>
      <c r="V242" s="10" t="inlineStr">
        <is>
          <t>174659</t>
        </is>
      </c>
      <c r="W242" s="3" t="inlineStr">
        <is>
          <t>79733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2458.3</v>
      </c>
      <c r="AO242" s="4" t="n">
        <v>2673.75</v>
      </c>
      <c r="AP242" s="3" t="n">
        <v>2750.1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-2.342922509850443</v>
      </c>
      <c r="E243" s="2" t="n">
        <v>0.09110629067245465</v>
      </c>
      <c r="F243" s="3" t="n">
        <v>-0.1863811711672692</v>
      </c>
      <c r="G243" s="4" t="n">
        <v>401</v>
      </c>
      <c r="H243" s="4" t="n">
        <v>282</v>
      </c>
      <c r="I243" s="3" t="n">
        <v>169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0.2093</v>
      </c>
      <c r="O243" s="8" t="n">
        <v>0.162</v>
      </c>
      <c r="P243" s="3" t="n">
        <v>0.0752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6061</t>
        </is>
      </c>
      <c r="V243" s="10" t="inlineStr">
        <is>
          <t>5409</t>
        </is>
      </c>
      <c r="W243" s="3" t="inlineStr">
        <is>
          <t>2545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230.5</v>
      </c>
      <c r="AO243" s="4" t="n">
        <v>230.71</v>
      </c>
      <c r="AP243" s="3" t="n">
        <v>230.28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-2.272727272727282</v>
      </c>
      <c r="E245" s="2" t="n">
        <v>0.03497114880224362</v>
      </c>
      <c r="F245" s="3" t="n">
        <v>0.7690963118335915</v>
      </c>
      <c r="G245" s="4" t="n">
        <v>13327</v>
      </c>
      <c r="H245" s="4" t="n">
        <v>8564</v>
      </c>
      <c r="I245" s="3" t="n">
        <v>9691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12.9227</v>
      </c>
      <c r="O245" s="8" t="n">
        <v>7.1429</v>
      </c>
      <c r="P245" s="3" t="n">
        <v>5.488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1049887</t>
        </is>
      </c>
      <c r="V245" s="10" t="inlineStr">
        <is>
          <t>543240</t>
        </is>
      </c>
      <c r="W245" s="3" t="inlineStr">
        <is>
          <t>432330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57.19</v>
      </c>
      <c r="AO245" s="4" t="n">
        <v>57.21</v>
      </c>
      <c r="AP245" s="3" t="n">
        <v>57.65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-0.2330126277811287</v>
      </c>
      <c r="E246" s="2" t="n">
        <v>-0.9266932871242337</v>
      </c>
      <c r="F246" s="3" t="n">
        <v>4.076045627376419</v>
      </c>
      <c r="G246" s="4" t="n">
        <v>2883</v>
      </c>
      <c r="H246" s="4" t="n">
        <v>1794</v>
      </c>
      <c r="I246" s="3" t="n">
        <v>12526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1.0721</v>
      </c>
      <c r="O246" s="8" t="n">
        <v>0.6382</v>
      </c>
      <c r="P246" s="3" t="n">
        <v>9.3779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8125</t>
        </is>
      </c>
      <c r="V246" s="10" t="inlineStr">
        <is>
          <t>4313</t>
        </is>
      </c>
      <c r="W246" s="3" t="inlineStr">
        <is>
          <t>53856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663.65</v>
      </c>
      <c r="AO246" s="4" t="n">
        <v>657.5</v>
      </c>
      <c r="AP246" s="3" t="n">
        <v>684.3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0.07291426817098917</v>
      </c>
      <c r="E247" s="2" t="n">
        <v>1.257813398780542</v>
      </c>
      <c r="F247" s="3" t="n">
        <v>0.5188411285741268</v>
      </c>
      <c r="G247" s="4" t="n">
        <v>46388</v>
      </c>
      <c r="H247" s="4" t="n">
        <v>85397</v>
      </c>
      <c r="I247" s="3" t="n">
        <v>69448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94.05950000000001</v>
      </c>
      <c r="O247" s="8" t="n">
        <v>235.9623</v>
      </c>
      <c r="P247" s="3" t="n">
        <v>201.7054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327208</t>
        </is>
      </c>
      <c r="V247" s="10" t="inlineStr">
        <is>
          <t>446350</t>
        </is>
      </c>
      <c r="W247" s="3" t="inlineStr">
        <is>
          <t>386890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1303.85</v>
      </c>
      <c r="AO247" s="4" t="n">
        <v>1320.25</v>
      </c>
      <c r="AP247" s="3" t="n">
        <v>1327.1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0.2578796561604683</v>
      </c>
      <c r="E248" s="2" t="n">
        <v>-1.486138896827674</v>
      </c>
      <c r="F248" s="3" t="n">
        <v>4.003481288076595</v>
      </c>
      <c r="G248" s="4" t="n">
        <v>991</v>
      </c>
      <c r="H248" s="4" t="n">
        <v>1283</v>
      </c>
      <c r="I248" s="3" t="n">
        <v>1450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0.172</v>
      </c>
      <c r="O248" s="8" t="n">
        <v>0.296</v>
      </c>
      <c r="P248" s="3" t="n">
        <v>0.2342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19602</t>
        </is>
      </c>
      <c r="V248" s="10" t="inlineStr">
        <is>
          <t>52510</t>
        </is>
      </c>
      <c r="W248" s="3" t="inlineStr">
        <is>
          <t>32869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34.99</v>
      </c>
      <c r="AO248" s="4" t="n">
        <v>34.47</v>
      </c>
      <c r="AP248" s="3" t="n">
        <v>35.85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-0.9791731426795151</v>
      </c>
      <c r="E249" s="2" t="n">
        <v>2.297912415633333</v>
      </c>
      <c r="F249" s="3" t="n">
        <v>-2.218676159204582</v>
      </c>
      <c r="G249" s="4" t="n">
        <v>12288</v>
      </c>
      <c r="H249" s="4" t="n">
        <v>24239</v>
      </c>
      <c r="I249" s="3" t="n">
        <v>17614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15.4752</v>
      </c>
      <c r="O249" s="8" t="n">
        <v>28.1086</v>
      </c>
      <c r="P249" s="3" t="n">
        <v>28.329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44767</t>
        </is>
      </c>
      <c r="V249" s="10" t="inlineStr">
        <is>
          <t>90181</t>
        </is>
      </c>
      <c r="W249" s="3" t="inlineStr">
        <is>
          <t>84988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1592.75</v>
      </c>
      <c r="AO249" s="4" t="n">
        <v>1629.35</v>
      </c>
      <c r="AP249" s="3" t="n">
        <v>1593.2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-2.299597245680136</v>
      </c>
      <c r="E250" s="2" t="n">
        <v>-2.35372340425532</v>
      </c>
      <c r="F250" s="3" t="n">
        <v>0.2269735348858323</v>
      </c>
      <c r="G250" s="4" t="n">
        <v>510</v>
      </c>
      <c r="H250" s="4" t="n">
        <v>1281</v>
      </c>
      <c r="I250" s="3" t="n">
        <v>798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0.3167</v>
      </c>
      <c r="O250" s="8" t="n">
        <v>0.4527</v>
      </c>
      <c r="P250" s="3" t="n">
        <v>0.3057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8941</t>
        </is>
      </c>
      <c r="V250" s="10" t="inlineStr">
        <is>
          <t>11463</t>
        </is>
      </c>
      <c r="W250" s="3" t="inlineStr">
        <is>
          <t>7407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225.6</v>
      </c>
      <c r="AO250" s="4" t="n">
        <v>220.29</v>
      </c>
      <c r="AP250" s="3" t="n">
        <v>220.79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-0.8018710324089656</v>
      </c>
      <c r="E251" s="2" t="n">
        <v>0.08420343550016841</v>
      </c>
      <c r="F251" s="3" t="n">
        <v>0.6057546693589135</v>
      </c>
      <c r="G251" s="4" t="n">
        <v>158631</v>
      </c>
      <c r="H251" s="4" t="n">
        <v>113157</v>
      </c>
      <c r="I251" s="3" t="n">
        <v>169249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348.0654</v>
      </c>
      <c r="O251" s="8" t="n">
        <v>416.9528</v>
      </c>
      <c r="P251" s="3" t="n">
        <v>536.0522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5891291</t>
        </is>
      </c>
      <c r="V251" s="10" t="inlineStr">
        <is>
          <t>5576370</t>
        </is>
      </c>
      <c r="W251" s="3" t="inlineStr">
        <is>
          <t>6369346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322050</v>
      </c>
      <c r="AC251" s="5" t="n">
        <v>-151050</v>
      </c>
      <c r="AD251" s="4" t="n">
        <v>478</v>
      </c>
      <c r="AE251" s="4" t="n">
        <v>512</v>
      </c>
      <c r="AF251" s="5" t="n">
        <v>794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299.8</v>
      </c>
      <c r="AL251" s="4" t="n">
        <v>300.75</v>
      </c>
      <c r="AM251" s="5" t="n">
        <v>301.95</v>
      </c>
      <c r="AN251" s="4" t="n">
        <v>296.9</v>
      </c>
      <c r="AO251" s="4" t="n">
        <v>297.15</v>
      </c>
      <c r="AP251" s="3" t="n">
        <v>298.95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0.005265513519201172</v>
      </c>
      <c r="E252" s="2" t="n">
        <v>1.375542977491115</v>
      </c>
      <c r="F252" s="3" t="n">
        <v>6.646757125235339</v>
      </c>
      <c r="G252" s="4" t="n">
        <v>27937</v>
      </c>
      <c r="H252" s="4" t="n">
        <v>39627</v>
      </c>
      <c r="I252" s="3" t="n">
        <v>162826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89.6407</v>
      </c>
      <c r="O252" s="8" t="n">
        <v>156.0959</v>
      </c>
      <c r="P252" s="3" t="n">
        <v>923.6818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54341</t>
        </is>
      </c>
      <c r="V252" s="10" t="inlineStr">
        <is>
          <t>88712</t>
        </is>
      </c>
      <c r="W252" s="3" t="inlineStr">
        <is>
          <t>335154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3798.5</v>
      </c>
      <c r="AO252" s="4" t="n">
        <v>3850.75</v>
      </c>
      <c r="AP252" s="3" t="n">
        <v>4106.7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1.293363955034441</v>
      </c>
      <c r="E253" s="2" t="n">
        <v>-0.4594272076372206</v>
      </c>
      <c r="F253" s="3" t="n">
        <v>3.398669304081992</v>
      </c>
      <c r="G253" s="4" t="n">
        <v>65737</v>
      </c>
      <c r="H253" s="4" t="n">
        <v>22559</v>
      </c>
      <c r="I253" s="3" t="n">
        <v>69100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116.2528</v>
      </c>
      <c r="O253" s="8" t="n">
        <v>33.64</v>
      </c>
      <c r="P253" s="3" t="n">
        <v>124.3269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2190168</t>
        </is>
      </c>
      <c r="V253" s="10" t="inlineStr">
        <is>
          <t>802116</t>
        </is>
      </c>
      <c r="W253" s="3" t="inlineStr">
        <is>
          <t>2237615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167.6</v>
      </c>
      <c r="AO253" s="4" t="n">
        <v>166.83</v>
      </c>
      <c r="AP253" s="3" t="n">
        <v>172.5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0.8843358725155536</v>
      </c>
      <c r="E254" s="2" t="n">
        <v>0.1215066828675459</v>
      </c>
      <c r="F254" s="3" t="n">
        <v>3.623439667129003</v>
      </c>
      <c r="G254" s="4" t="n">
        <v>22471</v>
      </c>
      <c r="H254" s="4" t="n">
        <v>15923</v>
      </c>
      <c r="I254" s="3" t="n">
        <v>117464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37.6645</v>
      </c>
      <c r="O254" s="8" t="n">
        <v>27.2431</v>
      </c>
      <c r="P254" s="3" t="n">
        <v>315.9712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201376</t>
        </is>
      </c>
      <c r="V254" s="10" t="inlineStr">
        <is>
          <t>201772</t>
        </is>
      </c>
      <c r="W254" s="3" t="inlineStr">
        <is>
          <t>1057890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-7920</v>
      </c>
      <c r="AC254" s="5" t="n">
        <v>40920</v>
      </c>
      <c r="AD254" s="4" t="n">
        <v>41</v>
      </c>
      <c r="AE254" s="4" t="n">
        <v>36</v>
      </c>
      <c r="AF254" s="5" t="n">
        <v>339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579.8</v>
      </c>
      <c r="AL254" s="4" t="n">
        <v>581.15</v>
      </c>
      <c r="AM254" s="5" t="n">
        <v>601.75</v>
      </c>
      <c r="AN254" s="4" t="n">
        <v>576.1</v>
      </c>
      <c r="AO254" s="4" t="n">
        <v>576.8</v>
      </c>
      <c r="AP254" s="3" t="n">
        <v>597.7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0.3009458297506449</v>
      </c>
      <c r="E255" s="2" t="n">
        <v>0.8058294042006078</v>
      </c>
      <c r="F255" s="3" t="n">
        <v>-0.08504124500382686</v>
      </c>
      <c r="G255" s="4" t="n">
        <v>2565</v>
      </c>
      <c r="H255" s="4" t="n">
        <v>2570</v>
      </c>
      <c r="I255" s="3" t="n">
        <v>1771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1.5283</v>
      </c>
      <c r="O255" s="8" t="n">
        <v>1.9976</v>
      </c>
      <c r="P255" s="3" t="n">
        <v>1.4098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14765</t>
        </is>
      </c>
      <c r="V255" s="10" t="inlineStr">
        <is>
          <t>18664</t>
        </is>
      </c>
      <c r="W255" s="3" t="inlineStr">
        <is>
          <t>13628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583.25</v>
      </c>
      <c r="AO255" s="4" t="n">
        <v>587.95</v>
      </c>
      <c r="AP255" s="3" t="n">
        <v>587.45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0.3304419661296914</v>
      </c>
      <c r="E256" s="2" t="n">
        <v>0.741045697818031</v>
      </c>
      <c r="F256" s="3" t="n">
        <v>-0.1225991009399166</v>
      </c>
      <c r="G256" s="4" t="n">
        <v>1170</v>
      </c>
      <c r="H256" s="4" t="n">
        <v>1502</v>
      </c>
      <c r="I256" s="3" t="n">
        <v>1751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0.8243</v>
      </c>
      <c r="O256" s="8" t="n">
        <v>2.7</v>
      </c>
      <c r="P256" s="3" t="n">
        <v>1.3184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298585</t>
        </is>
      </c>
      <c r="V256" s="10" t="inlineStr">
        <is>
          <t>676902</t>
        </is>
      </c>
      <c r="W256" s="3" t="inlineStr">
        <is>
          <t>443273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24.29</v>
      </c>
      <c r="AO256" s="4" t="n">
        <v>24.47</v>
      </c>
      <c r="AP256" s="3" t="n">
        <v>24.44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-0.3743654822335083</v>
      </c>
      <c r="E257" s="2" t="n">
        <v>-0.1655945481179485</v>
      </c>
      <c r="F257" s="3" t="n">
        <v>-2.283891547049439</v>
      </c>
      <c r="G257" s="4" t="n">
        <v>6371</v>
      </c>
      <c r="H257" s="4" t="n">
        <v>4995</v>
      </c>
      <c r="I257" s="3" t="n">
        <v>10461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9.4274</v>
      </c>
      <c r="O257" s="8" t="n">
        <v>5.268400000000001</v>
      </c>
      <c r="P257" s="3" t="n">
        <v>14.9926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60513</t>
        </is>
      </c>
      <c r="V257" s="10" t="inlineStr">
        <is>
          <t>30305</t>
        </is>
      </c>
      <c r="W257" s="3" t="inlineStr">
        <is>
          <t>95783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785.05</v>
      </c>
      <c r="AO257" s="4" t="n">
        <v>783.75</v>
      </c>
      <c r="AP257" s="3" t="n">
        <v>765.85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-2.006113870844486</v>
      </c>
      <c r="E258" s="2" t="n">
        <v>-1.910703840904654</v>
      </c>
      <c r="F258" s="3" t="n">
        <v>-1.291989664082698</v>
      </c>
      <c r="G258" s="4" t="n">
        <v>161</v>
      </c>
      <c r="H258" s="4" t="n">
        <v>435</v>
      </c>
      <c r="I258" s="3" t="n">
        <v>280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0.0851</v>
      </c>
      <c r="O258" s="8" t="n">
        <v>0.6926000000000001</v>
      </c>
      <c r="P258" s="3" t="n">
        <v>0.605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51.29</v>
      </c>
      <c r="AO258" s="4" t="n">
        <v>50.31</v>
      </c>
      <c r="AP258" s="3" t="n">
        <v>49.66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-1.050030883261272</v>
      </c>
      <c r="E259" s="2" t="n">
        <v>-1.672908863920097</v>
      </c>
      <c r="F259" s="3" t="n">
        <v>1.790248857287966</v>
      </c>
      <c r="G259" s="4" t="n">
        <v>3682</v>
      </c>
      <c r="H259" s="4" t="n">
        <v>2429</v>
      </c>
      <c r="I259" s="3" t="n">
        <v>4460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10.5229</v>
      </c>
      <c r="O259" s="8" t="n">
        <v>3.1841</v>
      </c>
      <c r="P259" s="3" t="n">
        <v>7.3552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186055</t>
        </is>
      </c>
      <c r="V259" s="10" t="inlineStr">
        <is>
          <t>45807</t>
        </is>
      </c>
      <c r="W259" s="3" t="inlineStr">
        <is>
          <t>104882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400.5</v>
      </c>
      <c r="AO259" s="4" t="n">
        <v>393.8</v>
      </c>
      <c r="AP259" s="3" t="n">
        <v>400.85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0.3482712319570378</v>
      </c>
      <c r="E260" s="2" t="n">
        <v>-1.220991009826475</v>
      </c>
      <c r="F260" s="3" t="n">
        <v>1.210684502391743</v>
      </c>
      <c r="G260" s="4" t="n">
        <v>12105</v>
      </c>
      <c r="H260" s="4" t="n">
        <v>3888</v>
      </c>
      <c r="I260" s="3" t="n">
        <v>2623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6.8482</v>
      </c>
      <c r="O260" s="8" t="n">
        <v>4.3162</v>
      </c>
      <c r="P260" s="3" t="n">
        <v>3.3923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109066</t>
        </is>
      </c>
      <c r="V260" s="10" t="inlineStr">
        <is>
          <t>66892</t>
        </is>
      </c>
      <c r="W260" s="3" t="inlineStr">
        <is>
          <t>73602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239.15</v>
      </c>
      <c r="AO260" s="4" t="n">
        <v>236.23</v>
      </c>
      <c r="AP260" s="3" t="n">
        <v>239.09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0.3251551877032203</v>
      </c>
      <c r="E261" s="2" t="n">
        <v>-0.3437438617167495</v>
      </c>
      <c r="F261" s="3" t="n">
        <v>1.606386123977526</v>
      </c>
      <c r="G261" s="4" t="n">
        <v>2507</v>
      </c>
      <c r="H261" s="4" t="n">
        <v>1686</v>
      </c>
      <c r="I261" s="3" t="n">
        <v>2380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0.6764</v>
      </c>
      <c r="O261" s="8" t="n">
        <v>0.6264999999999999</v>
      </c>
      <c r="P261" s="3" t="n">
        <v>0.9311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35844</t>
        </is>
      </c>
      <c r="V261" s="10" t="inlineStr">
        <is>
          <t>30442</t>
        </is>
      </c>
      <c r="W261" s="3" t="inlineStr">
        <is>
          <t>32780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101.82</v>
      </c>
      <c r="AO261" s="4" t="n">
        <v>101.47</v>
      </c>
      <c r="AP261" s="3" t="n">
        <v>103.1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-2.876712328767123</v>
      </c>
      <c r="E262" s="2" t="n">
        <v>0.2820874471086102</v>
      </c>
      <c r="F262" s="3" t="n">
        <v>-0.5625879043600567</v>
      </c>
      <c r="G262" s="4" t="n">
        <v>1948</v>
      </c>
      <c r="H262" s="4" t="n">
        <v>1227</v>
      </c>
      <c r="I262" s="3" t="n">
        <v>1111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0.6278</v>
      </c>
      <c r="O262" s="8" t="n">
        <v>0.5508</v>
      </c>
      <c r="P262" s="3" t="n">
        <v>0.3147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618728</t>
        </is>
      </c>
      <c r="V262" s="10" t="inlineStr">
        <is>
          <t>542534</t>
        </is>
      </c>
      <c r="W262" s="3" t="inlineStr">
        <is>
          <t>305071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7.09</v>
      </c>
      <c r="AO262" s="4" t="n">
        <v>7.11</v>
      </c>
      <c r="AP262" s="3" t="n">
        <v>7.07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-1.546943919344673</v>
      </c>
      <c r="E263" s="2" t="n">
        <v>0.2976095235047434</v>
      </c>
      <c r="F263" s="3" t="n">
        <v>2.463148490842967</v>
      </c>
      <c r="G263" s="4" t="n">
        <v>59990</v>
      </c>
      <c r="H263" s="4" t="n">
        <v>45664</v>
      </c>
      <c r="I263" s="3" t="n">
        <v>39884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145.1973</v>
      </c>
      <c r="O263" s="8" t="n">
        <v>138.1487</v>
      </c>
      <c r="P263" s="3" t="n">
        <v>173.6441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542139</t>
        </is>
      </c>
      <c r="V263" s="10" t="inlineStr">
        <is>
          <t>494261</t>
        </is>
      </c>
      <c r="W263" s="3" t="inlineStr">
        <is>
          <t>446184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5500</v>
      </c>
      <c r="AC263" s="5" t="n">
        <v>11500</v>
      </c>
      <c r="AD263" s="4" t="n">
        <v>103</v>
      </c>
      <c r="AE263" s="4" t="n">
        <v>123</v>
      </c>
      <c r="AF263" s="5" t="n">
        <v>305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1579.9</v>
      </c>
      <c r="AL263" s="4" t="n">
        <v>1584.2</v>
      </c>
      <c r="AM263" s="5" t="n">
        <v>1618.05</v>
      </c>
      <c r="AN263" s="4" t="n">
        <v>1562.45</v>
      </c>
      <c r="AO263" s="4" t="n">
        <v>1567.1</v>
      </c>
      <c r="AP263" s="3" t="n">
        <v>1605.7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-0.4466727438468633</v>
      </c>
      <c r="E264" s="2" t="n">
        <v>0.04578335317279678</v>
      </c>
      <c r="F264" s="3" t="n">
        <v>-0.2196595277320237</v>
      </c>
      <c r="G264" s="4" t="n">
        <v>690</v>
      </c>
      <c r="H264" s="4" t="n">
        <v>1013</v>
      </c>
      <c r="I264" s="3" t="n">
        <v>592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0.371</v>
      </c>
      <c r="O264" s="8" t="n">
        <v>0.3005</v>
      </c>
      <c r="P264" s="3" t="n">
        <v>0.2393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18867</t>
        </is>
      </c>
      <c r="V264" s="10" t="inlineStr">
        <is>
          <t>14877</t>
        </is>
      </c>
      <c r="W264" s="3" t="inlineStr">
        <is>
          <t>12369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109.21</v>
      </c>
      <c r="AO264" s="4" t="n">
        <v>109.26</v>
      </c>
      <c r="AP264" s="3" t="n">
        <v>109.02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-0.9206212151266611</v>
      </c>
      <c r="E265" s="2" t="n">
        <v>0.1067746975371188</v>
      </c>
      <c r="F265" s="3" t="n">
        <v>-0.8634820049095372</v>
      </c>
      <c r="G265" s="4" t="n">
        <v>1932</v>
      </c>
      <c r="H265" s="4" t="n">
        <v>1536</v>
      </c>
      <c r="I265" s="3" t="n">
        <v>1646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5.482200000000001</v>
      </c>
      <c r="O265" s="8" t="n">
        <v>3.9233</v>
      </c>
      <c r="P265" s="3" t="n">
        <v>4.1167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1496</t>
        </is>
      </c>
      <c r="V265" s="10" t="inlineStr">
        <is>
          <t>1042</t>
        </is>
      </c>
      <c r="W265" s="3" t="inlineStr">
        <is>
          <t>1371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12737.1</v>
      </c>
      <c r="AO265" s="4" t="n">
        <v>12750.7</v>
      </c>
      <c r="AP265" s="3" t="n">
        <v>12640.6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-1.084864391951014</v>
      </c>
      <c r="E266" s="2" t="n">
        <v>5.200778347779957</v>
      </c>
      <c r="F266" s="3" t="n">
        <v>-0.7398688414326704</v>
      </c>
      <c r="G266" s="4" t="n">
        <v>11968</v>
      </c>
      <c r="H266" s="4" t="n">
        <v>14216</v>
      </c>
      <c r="I266" s="3" t="n">
        <v>14532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9.5153</v>
      </c>
      <c r="O266" s="8" t="n">
        <v>18.2557</v>
      </c>
      <c r="P266" s="3" t="n">
        <v>12.1596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123482</t>
        </is>
      </c>
      <c r="V266" s="10" t="inlineStr">
        <is>
          <t>288633</t>
        </is>
      </c>
      <c r="W266" s="3" t="inlineStr">
        <is>
          <t>232589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282.65</v>
      </c>
      <c r="AO266" s="4" t="n">
        <v>297.35</v>
      </c>
      <c r="AP266" s="3" t="n">
        <v>295.15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-1.113873068814704</v>
      </c>
      <c r="E267" s="2" t="n">
        <v>-0.6841251153466765</v>
      </c>
      <c r="F267" s="3" t="n">
        <v>0.08330129437397039</v>
      </c>
      <c r="G267" s="4" t="n">
        <v>187443</v>
      </c>
      <c r="H267" s="4" t="n">
        <v>104090</v>
      </c>
      <c r="I267" s="3" t="n">
        <v>142070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771.3117999999999</v>
      </c>
      <c r="O267" s="8" t="n">
        <v>711.0724</v>
      </c>
      <c r="P267" s="3" t="n">
        <v>809.1828999999999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3033491</t>
        </is>
      </c>
      <c r="V267" s="10" t="inlineStr">
        <is>
          <t>3206170</t>
        </is>
      </c>
      <c r="W267" s="3" t="inlineStr">
        <is>
          <t>3596883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34200</v>
      </c>
      <c r="AC267" s="5" t="n">
        <v>24700</v>
      </c>
      <c r="AD267" s="4" t="n">
        <v>208</v>
      </c>
      <c r="AE267" s="4" t="n">
        <v>214</v>
      </c>
      <c r="AF267" s="5" t="n">
        <v>257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1590.25</v>
      </c>
      <c r="AL267" s="4" t="n">
        <v>1576.15</v>
      </c>
      <c r="AM267" s="5" t="n">
        <v>1575.75</v>
      </c>
      <c r="AN267" s="4" t="n">
        <v>1571.35</v>
      </c>
      <c r="AO267" s="4" t="n">
        <v>1560.6</v>
      </c>
      <c r="AP267" s="3" t="n">
        <v>1561.9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-1.290655653071761</v>
      </c>
      <c r="E268" s="2" t="n">
        <v>-0.1569037656903726</v>
      </c>
      <c r="F268" s="3" t="n">
        <v>-2.671555788370886</v>
      </c>
      <c r="G268" s="4" t="n">
        <v>69961</v>
      </c>
      <c r="H268" s="4" t="n">
        <v>60955</v>
      </c>
      <c r="I268" s="3" t="n">
        <v>131082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186.9884</v>
      </c>
      <c r="O268" s="8" t="n">
        <v>163.2258</v>
      </c>
      <c r="P268" s="3" t="n">
        <v>414.1842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2077377</t>
        </is>
      </c>
      <c r="V268" s="10" t="inlineStr">
        <is>
          <t>2254015</t>
        </is>
      </c>
      <c r="W268" s="3" t="inlineStr">
        <is>
          <t>6590124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139125</v>
      </c>
      <c r="AC268" s="5" t="n">
        <v>742875</v>
      </c>
      <c r="AD268" s="4" t="n">
        <v>445</v>
      </c>
      <c r="AE268" s="4" t="n">
        <v>262</v>
      </c>
      <c r="AF268" s="5" t="n">
        <v>707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289.9</v>
      </c>
      <c r="AL268" s="4" t="n">
        <v>289.8</v>
      </c>
      <c r="AM268" s="5" t="n">
        <v>282.05</v>
      </c>
      <c r="AN268" s="4" t="n">
        <v>286.8</v>
      </c>
      <c r="AO268" s="4" t="n">
        <v>286.35</v>
      </c>
      <c r="AP268" s="3" t="n">
        <v>278.7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3.26428123038293</v>
      </c>
      <c r="E269" s="2" t="n">
        <v>3.558257345491388</v>
      </c>
      <c r="F269" s="3" t="n">
        <v>-1.50667240637107</v>
      </c>
      <c r="G269" s="4" t="n">
        <v>5652</v>
      </c>
      <c r="H269" s="4" t="n">
        <v>11714</v>
      </c>
      <c r="I269" s="3" t="n">
        <v>4109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4.8669</v>
      </c>
      <c r="O269" s="8" t="n">
        <v>7.430700000000001</v>
      </c>
      <c r="P269" s="3" t="n">
        <v>2.2326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84016</t>
        </is>
      </c>
      <c r="V269" s="10" t="inlineStr">
        <is>
          <t>112560</t>
        </is>
      </c>
      <c r="W269" s="3" t="inlineStr">
        <is>
          <t>44543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246.75</v>
      </c>
      <c r="AO269" s="4" t="n">
        <v>255.53</v>
      </c>
      <c r="AP269" s="3" t="n">
        <v>251.68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1.927039146770086</v>
      </c>
      <c r="E270" s="2" t="n">
        <v>3.608799048751489</v>
      </c>
      <c r="F270" s="3" t="n">
        <v>-0.3959373386125031</v>
      </c>
      <c r="G270" s="4" t="n">
        <v>22611</v>
      </c>
      <c r="H270" s="4" t="n">
        <v>42104</v>
      </c>
      <c r="I270" s="3" t="n">
        <v>35243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50.3624</v>
      </c>
      <c r="O270" s="8" t="n">
        <v>100.9936</v>
      </c>
      <c r="P270" s="3" t="n">
        <v>74.3503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225053</t>
        </is>
      </c>
      <c r="V270" s="10" t="inlineStr">
        <is>
          <t>363775</t>
        </is>
      </c>
      <c r="W270" s="3" t="inlineStr">
        <is>
          <t>322744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841</v>
      </c>
      <c r="AO270" s="4" t="n">
        <v>871.35</v>
      </c>
      <c r="AP270" s="3" t="n">
        <v>867.9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1.107048547633554</v>
      </c>
      <c r="E271" s="2" t="n">
        <v>0.7835258663987901</v>
      </c>
      <c r="F271" s="3" t="n">
        <v>1.664507126482612</v>
      </c>
      <c r="G271" s="4" t="n">
        <v>861</v>
      </c>
      <c r="H271" s="4" t="n">
        <v>1582</v>
      </c>
      <c r="I271" s="3" t="n">
        <v>513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0.4468</v>
      </c>
      <c r="O271" s="8" t="n">
        <v>2.4115</v>
      </c>
      <c r="P271" s="3" t="n">
        <v>0.4762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5843</t>
        </is>
      </c>
      <c r="V271" s="10" t="inlineStr">
        <is>
          <t>34536</t>
        </is>
      </c>
      <c r="W271" s="3" t="inlineStr">
        <is>
          <t>8171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497.75</v>
      </c>
      <c r="AO271" s="4" t="n">
        <v>501.65</v>
      </c>
      <c r="AP271" s="3" t="n">
        <v>510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-2.474916387959861</v>
      </c>
      <c r="E272" s="2" t="n">
        <v>1.646090534979425</v>
      </c>
      <c r="F272" s="3" t="n">
        <v>-0.8097165991902902</v>
      </c>
      <c r="G272" s="4" t="n">
        <v>317</v>
      </c>
      <c r="H272" s="4" t="n">
        <v>113</v>
      </c>
      <c r="I272" s="3" t="n">
        <v>77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0.0383</v>
      </c>
      <c r="O272" s="8" t="n">
        <v>0.0195</v>
      </c>
      <c r="P272" s="3" t="n">
        <v>0.01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24817</t>
        </is>
      </c>
      <c r="V272" s="10" t="inlineStr">
        <is>
          <t>8827</t>
        </is>
      </c>
      <c r="W272" s="3" t="inlineStr">
        <is>
          <t>4368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14.58</v>
      </c>
      <c r="AO272" s="4" t="n">
        <v>14.82</v>
      </c>
      <c r="AP272" s="3" t="n">
        <v>14.7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1.19743803954329</v>
      </c>
      <c r="E273" s="2" t="n">
        <v>-0.4127682993946065</v>
      </c>
      <c r="F273" s="3" t="n">
        <v>4.835589941972921</v>
      </c>
      <c r="G273" s="4" t="n">
        <v>44842</v>
      </c>
      <c r="H273" s="4" t="n">
        <v>24240</v>
      </c>
      <c r="I273" s="3" t="n">
        <v>94642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186.8911</v>
      </c>
      <c r="O273" s="8" t="n">
        <v>91.5158</v>
      </c>
      <c r="P273" s="3" t="n">
        <v>453.5557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1503452</t>
        </is>
      </c>
      <c r="V273" s="10" t="inlineStr">
        <is>
          <t>1170444</t>
        </is>
      </c>
      <c r="W273" s="3" t="inlineStr">
        <is>
          <t>4283378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52500</v>
      </c>
      <c r="AC273" s="5" t="n">
        <v>77500</v>
      </c>
      <c r="AD273" s="4" t="n">
        <v>208</v>
      </c>
      <c r="AE273" s="4" t="n">
        <v>98</v>
      </c>
      <c r="AF273" s="5" t="n">
        <v>482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366.7</v>
      </c>
      <c r="AL273" s="4" t="n">
        <v>365</v>
      </c>
      <c r="AM273" s="5" t="n">
        <v>383.7</v>
      </c>
      <c r="AN273" s="4" t="n">
        <v>363.4</v>
      </c>
      <c r="AO273" s="4" t="n">
        <v>361.9</v>
      </c>
      <c r="AP273" s="3" t="n">
        <v>379.4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-1.88708192697147</v>
      </c>
      <c r="E274" s="2" t="n">
        <v>-0.2971071149335494</v>
      </c>
      <c r="F274" s="3" t="n">
        <v>-0.109786700125471</v>
      </c>
      <c r="G274" s="4" t="n">
        <v>534</v>
      </c>
      <c r="H274" s="4" t="n">
        <v>534</v>
      </c>
      <c r="I274" s="3" t="n">
        <v>687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0.1673</v>
      </c>
      <c r="O274" s="8" t="n">
        <v>0.1324</v>
      </c>
      <c r="P274" s="3" t="n">
        <v>0.1463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18311</t>
        </is>
      </c>
      <c r="V274" s="10" t="inlineStr">
        <is>
          <t>12013</t>
        </is>
      </c>
      <c r="W274" s="3" t="inlineStr">
        <is>
          <t>15062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63.95</v>
      </c>
      <c r="AO274" s="4" t="n">
        <v>63.76</v>
      </c>
      <c r="AP274" s="3" t="n">
        <v>63.69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-0.5342667649226193</v>
      </c>
      <c r="E275" s="2" t="n">
        <v>1.55584367475458</v>
      </c>
      <c r="F275" s="3" t="n">
        <v>-1.149006018602946</v>
      </c>
      <c r="G275" s="4" t="n">
        <v>3344</v>
      </c>
      <c r="H275" s="4" t="n">
        <v>10759</v>
      </c>
      <c r="I275" s="3" t="n">
        <v>2178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1.7789</v>
      </c>
      <c r="O275" s="8" t="n">
        <v>6.2037</v>
      </c>
      <c r="P275" s="3" t="n">
        <v>1.203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32025</t>
        </is>
      </c>
      <c r="V275" s="10" t="inlineStr">
        <is>
          <t>49449</t>
        </is>
      </c>
      <c r="W275" s="3" t="inlineStr">
        <is>
          <t>21930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269.95</v>
      </c>
      <c r="AO275" s="4" t="n">
        <v>274.15</v>
      </c>
      <c r="AP275" s="3" t="n">
        <v>271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-0.07514277126540427</v>
      </c>
      <c r="E276" s="2" t="n">
        <v>0.2481576176868668</v>
      </c>
      <c r="F276" s="3" t="n">
        <v>1.132698222188893</v>
      </c>
      <c r="G276" s="4" t="n">
        <v>10957</v>
      </c>
      <c r="H276" s="4" t="n">
        <v>8691</v>
      </c>
      <c r="I276" s="3" t="n">
        <v>10619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10.0399</v>
      </c>
      <c r="O276" s="8" t="n">
        <v>7.1911</v>
      </c>
      <c r="P276" s="3" t="n">
        <v>11.6505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39249</t>
        </is>
      </c>
      <c r="V276" s="10" t="inlineStr">
        <is>
          <t>27282</t>
        </is>
      </c>
      <c r="W276" s="3" t="inlineStr">
        <is>
          <t>52139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1329.8</v>
      </c>
      <c r="AO276" s="4" t="n">
        <v>1333.1</v>
      </c>
      <c r="AP276" s="3" t="n">
        <v>1348.2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-0.9643446263164638</v>
      </c>
      <c r="E277" s="2" t="n">
        <v>0.8840486867392668</v>
      </c>
      <c r="F277" s="3" t="n">
        <v>-1.244602489204965</v>
      </c>
      <c r="G277" s="4" t="n">
        <v>440</v>
      </c>
      <c r="H277" s="4" t="n">
        <v>379</v>
      </c>
      <c r="I277" s="3" t="n">
        <v>603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0.556</v>
      </c>
      <c r="O277" s="8" t="n">
        <v>0.5721000000000001</v>
      </c>
      <c r="P277" s="3" t="n">
        <v>0.8671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156.1</v>
      </c>
      <c r="AO277" s="4" t="n">
        <v>157.48</v>
      </c>
      <c r="AP277" s="3" t="n">
        <v>155.52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0.745606248890475</v>
      </c>
      <c r="E278" s="2" t="n">
        <v>1.162995594713661</v>
      </c>
      <c r="F278" s="3" t="n">
        <v>-1.741856819369448</v>
      </c>
      <c r="G278" s="4" t="n">
        <v>5774</v>
      </c>
      <c r="H278" s="4" t="n">
        <v>8816</v>
      </c>
      <c r="I278" s="3" t="n">
        <v>6363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5.229500000000001</v>
      </c>
      <c r="O278" s="8" t="n">
        <v>7.549600000000001</v>
      </c>
      <c r="P278" s="3" t="n">
        <v>4.752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90659</t>
        </is>
      </c>
      <c r="V278" s="10" t="inlineStr">
        <is>
          <t>109152</t>
        </is>
      </c>
      <c r="W278" s="3" t="inlineStr">
        <is>
          <t>64628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283.75</v>
      </c>
      <c r="AO278" s="4" t="n">
        <v>287.05</v>
      </c>
      <c r="AP278" s="3" t="n">
        <v>282.05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-2.028081123244933</v>
      </c>
      <c r="E279" s="2" t="n">
        <v>-2.016985138004241</v>
      </c>
      <c r="F279" s="3" t="n">
        <v>1.950162513542792</v>
      </c>
      <c r="G279" s="4" t="n">
        <v>48</v>
      </c>
      <c r="H279" s="4" t="n">
        <v>59</v>
      </c>
      <c r="I279" s="3" t="n">
        <v>82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0.0333</v>
      </c>
      <c r="O279" s="8" t="n">
        <v>0.0624</v>
      </c>
      <c r="P279" s="3" t="n">
        <v>0.083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18.84</v>
      </c>
      <c r="AO279" s="4" t="n">
        <v>18.46</v>
      </c>
      <c r="AP279" s="3" t="n">
        <v>18.82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-2.946107784431136</v>
      </c>
      <c r="E280" s="2" t="n">
        <v>0.1892069759789437</v>
      </c>
      <c r="F280" s="3" t="n">
        <v>4.910091140487716</v>
      </c>
      <c r="G280" s="4" t="n">
        <v>7808</v>
      </c>
      <c r="H280" s="4" t="n">
        <v>11588</v>
      </c>
      <c r="I280" s="3" t="n">
        <v>17829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7.0089</v>
      </c>
      <c r="O280" s="8" t="n">
        <v>5.0544</v>
      </c>
      <c r="P280" s="3" t="n">
        <v>15.3695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313194</t>
        </is>
      </c>
      <c r="V280" s="10" t="inlineStr">
        <is>
          <t>203987</t>
        </is>
      </c>
      <c r="W280" s="3" t="inlineStr">
        <is>
          <t>513486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121.56</v>
      </c>
      <c r="AO280" s="4" t="n">
        <v>121.79</v>
      </c>
      <c r="AP280" s="3" t="n">
        <v>127.77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-2.435580656547821</v>
      </c>
      <c r="E281" s="2" t="n">
        <v>-1.772793053545593</v>
      </c>
      <c r="F281" s="3" t="n">
        <v>0.7826887661141884</v>
      </c>
      <c r="G281" s="4" t="n">
        <v>7661</v>
      </c>
      <c r="H281" s="4" t="n">
        <v>10148</v>
      </c>
      <c r="I281" s="3" t="n">
        <v>10271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7.8142</v>
      </c>
      <c r="O281" s="8" t="n">
        <v>9.6242</v>
      </c>
      <c r="P281" s="3" t="n">
        <v>10.7574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408197</t>
        </is>
      </c>
      <c r="V281" s="10" t="inlineStr">
        <is>
          <t>485175</t>
        </is>
      </c>
      <c r="W281" s="3" t="inlineStr">
        <is>
          <t>424402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110.56</v>
      </c>
      <c r="AO281" s="4" t="n">
        <v>108.6</v>
      </c>
      <c r="AP281" s="3" t="n">
        <v>109.45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1.494130202774816</v>
      </c>
      <c r="E282" s="2" t="n">
        <v>0.4206098843322845</v>
      </c>
      <c r="F282" s="3" t="n">
        <v>3.374054682955206</v>
      </c>
      <c r="G282" s="4" t="n">
        <v>93993</v>
      </c>
      <c r="H282" s="4" t="n">
        <v>61049</v>
      </c>
      <c r="I282" s="3" t="n">
        <v>170471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213.3171</v>
      </c>
      <c r="O282" s="8" t="n">
        <v>121.0619</v>
      </c>
      <c r="P282" s="3" t="n">
        <v>521.1222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1319007</t>
        </is>
      </c>
      <c r="V282" s="10" t="inlineStr">
        <is>
          <t>745408</t>
        </is>
      </c>
      <c r="W282" s="3" t="inlineStr">
        <is>
          <t>2447266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427.95</v>
      </c>
      <c r="AO282" s="4" t="n">
        <v>429.75</v>
      </c>
      <c r="AP282" s="3" t="n">
        <v>444.25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1.989150090415903</v>
      </c>
      <c r="E283" s="2" t="n">
        <v>1.950354609929084</v>
      </c>
      <c r="F283" s="3" t="n">
        <v>1.913043478260875</v>
      </c>
      <c r="G283" s="4" t="n">
        <v>75</v>
      </c>
      <c r="H283" s="4" t="n">
        <v>48</v>
      </c>
      <c r="I283" s="3" t="n">
        <v>57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0.0235</v>
      </c>
      <c r="O283" s="8" t="n">
        <v>0.0124</v>
      </c>
      <c r="P283" s="3" t="n">
        <v>0.0232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5.64</v>
      </c>
      <c r="AO283" s="4" t="n">
        <v>5.75</v>
      </c>
      <c r="AP283" s="3" t="n">
        <v>5.86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0.0143009034440374</v>
      </c>
      <c r="E284" s="2" t="n">
        <v>3.137666923631666</v>
      </c>
      <c r="F284" s="3" t="n">
        <v>-0.8848757376476224</v>
      </c>
      <c r="G284" s="4" t="n">
        <v>4602</v>
      </c>
      <c r="H284" s="4" t="n">
        <v>5374</v>
      </c>
      <c r="I284" s="3" t="n">
        <v>5136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10.8493</v>
      </c>
      <c r="O284" s="8" t="n">
        <v>15.9023</v>
      </c>
      <c r="P284" s="3" t="n">
        <v>13.104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2202</t>
        </is>
      </c>
      <c r="V284" s="10" t="inlineStr">
        <is>
          <t>8667</t>
        </is>
      </c>
      <c r="W284" s="3" t="inlineStr">
        <is>
          <t>4349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8042.6</v>
      </c>
      <c r="AO284" s="4" t="n">
        <v>8294.950000000001</v>
      </c>
      <c r="AP284" s="3" t="n">
        <v>8221.549999999999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-4.90948143602332</v>
      </c>
      <c r="E285" s="2" t="n">
        <v>2.312573948585565</v>
      </c>
      <c r="F285" s="3" t="n">
        <v>-0.4730866274179983</v>
      </c>
      <c r="G285" s="4" t="n">
        <v>13891</v>
      </c>
      <c r="H285" s="4" t="n">
        <v>6092</v>
      </c>
      <c r="I285" s="3" t="n">
        <v>3903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13.7644</v>
      </c>
      <c r="O285" s="8" t="n">
        <v>6.9739</v>
      </c>
      <c r="P285" s="3" t="n">
        <v>5.3598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181146</t>
        </is>
      </c>
      <c r="V285" s="10" t="inlineStr">
        <is>
          <t>71935</t>
        </is>
      </c>
      <c r="W285" s="3" t="inlineStr">
        <is>
          <t>60463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464.85</v>
      </c>
      <c r="AO285" s="4" t="n">
        <v>475.6</v>
      </c>
      <c r="AP285" s="3" t="n">
        <v>473.35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-2.541228945360654</v>
      </c>
      <c r="E286" s="2" t="n">
        <v>1.394074430928586</v>
      </c>
      <c r="F286" s="3" t="n">
        <v>0.9354120267260578</v>
      </c>
      <c r="G286" s="4" t="n">
        <v>42074</v>
      </c>
      <c r="H286" s="4" t="n">
        <v>41194</v>
      </c>
      <c r="I286" s="3" t="n">
        <v>43995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63.88</v>
      </c>
      <c r="O286" s="8" t="n">
        <v>37.9966</v>
      </c>
      <c r="P286" s="3" t="n">
        <v>72.4611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221641</t>
        </is>
      </c>
      <c r="V286" s="10" t="inlineStr">
        <is>
          <t>142769</t>
        </is>
      </c>
      <c r="W286" s="3" t="inlineStr">
        <is>
          <t>247758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1660.6</v>
      </c>
      <c r="AO286" s="4" t="n">
        <v>1683.75</v>
      </c>
      <c r="AP286" s="3" t="n">
        <v>1699.5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2.797889311571974</v>
      </c>
      <c r="E287" s="2" t="n">
        <v>0.0119374477736721</v>
      </c>
      <c r="F287" s="3" t="n">
        <v>-0.1790403437574668</v>
      </c>
      <c r="G287" s="4" t="n">
        <v>15273</v>
      </c>
      <c r="H287" s="4" t="n">
        <v>14662</v>
      </c>
      <c r="I287" s="3" t="n">
        <v>10105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11.6539</v>
      </c>
      <c r="O287" s="8" t="n">
        <v>13.2364</v>
      </c>
      <c r="P287" s="3" t="n">
        <v>9.4597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639561</t>
        </is>
      </c>
      <c r="V287" s="10" t="inlineStr">
        <is>
          <t>673732</t>
        </is>
      </c>
      <c r="W287" s="3" t="inlineStr">
        <is>
          <t>556026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83.77</v>
      </c>
      <c r="AO287" s="4" t="n">
        <v>83.78</v>
      </c>
      <c r="AP287" s="3" t="n">
        <v>83.63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-1.33524966386944</v>
      </c>
      <c r="E289" s="2" t="n">
        <v>0.6484657675861075</v>
      </c>
      <c r="F289" s="3" t="n">
        <v>-1.395956860731131</v>
      </c>
      <c r="G289" s="4" t="n">
        <v>15609</v>
      </c>
      <c r="H289" s="4" t="n">
        <v>27285</v>
      </c>
      <c r="I289" s="3" t="n">
        <v>12609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26.3173</v>
      </c>
      <c r="O289" s="8" t="n">
        <v>50.3166</v>
      </c>
      <c r="P289" s="3" t="n">
        <v>26.44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490760</t>
        </is>
      </c>
      <c r="V289" s="10" t="inlineStr">
        <is>
          <t>557762</t>
        </is>
      </c>
      <c r="W289" s="3" t="inlineStr">
        <is>
          <t>518664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212.81</v>
      </c>
      <c r="AO289" s="4" t="n">
        <v>214.19</v>
      </c>
      <c r="AP289" s="3" t="n">
        <v>211.2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-0.5169511901899441</v>
      </c>
      <c r="E290" s="2" t="n">
        <v>0.5921450151057374</v>
      </c>
      <c r="F290" s="3" t="n">
        <v>0.9730898606439239</v>
      </c>
      <c r="G290" s="4" t="n">
        <v>10270</v>
      </c>
      <c r="H290" s="4" t="n">
        <v>11588</v>
      </c>
      <c r="I290" s="3" t="n">
        <v>7394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6.5838</v>
      </c>
      <c r="O290" s="8" t="n">
        <v>7.2621</v>
      </c>
      <c r="P290" s="3" t="n">
        <v>5.637300000000001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86795</t>
        </is>
      </c>
      <c r="V290" s="10" t="inlineStr">
        <is>
          <t>87558</t>
        </is>
      </c>
      <c r="W290" s="3" t="inlineStr">
        <is>
          <t>63088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413.75</v>
      </c>
      <c r="AO290" s="4" t="n">
        <v>416.2</v>
      </c>
      <c r="AP290" s="3" t="n">
        <v>420.25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-1.460564751703992</v>
      </c>
      <c r="E291" s="2" t="n">
        <v>0.09881422924901186</v>
      </c>
      <c r="F291" s="3" t="n">
        <v>0.1678183613030647</v>
      </c>
      <c r="G291" s="4" t="n">
        <v>12052</v>
      </c>
      <c r="H291" s="4" t="n">
        <v>12708</v>
      </c>
      <c r="I291" s="3" t="n">
        <v>8866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15.2447</v>
      </c>
      <c r="O291" s="8" t="n">
        <v>15.8786</v>
      </c>
      <c r="P291" s="3" t="n">
        <v>10.5125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132846</t>
        </is>
      </c>
      <c r="V291" s="10" t="inlineStr">
        <is>
          <t>120470</t>
        </is>
      </c>
      <c r="W291" s="3" t="inlineStr">
        <is>
          <t>101598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506</v>
      </c>
      <c r="AO291" s="4" t="n">
        <v>506.5</v>
      </c>
      <c r="AP291" s="3" t="n">
        <v>507.35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-0.1914194679773755</v>
      </c>
      <c r="E292" s="2" t="n">
        <v>0.221637238768116</v>
      </c>
      <c r="F292" s="3" t="n">
        <v>0.162349437101163</v>
      </c>
      <c r="G292" s="4" t="n">
        <v>11147</v>
      </c>
      <c r="H292" s="4" t="n">
        <v>11162</v>
      </c>
      <c r="I292" s="3" t="n">
        <v>7059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85.16680000000001</v>
      </c>
      <c r="O292" s="8" t="n">
        <v>95.14040000000001</v>
      </c>
      <c r="P292" s="3" t="n">
        <v>53.3371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7880</t>
        </is>
      </c>
      <c r="V292" s="10" t="inlineStr">
        <is>
          <t>12630</t>
        </is>
      </c>
      <c r="W292" s="3" t="inlineStr">
        <is>
          <t>6645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-750</v>
      </c>
      <c r="AC292" s="5" t="n">
        <v>350</v>
      </c>
      <c r="AD292" s="4" t="n">
        <v>112</v>
      </c>
      <c r="AE292" s="4" t="n">
        <v>180</v>
      </c>
      <c r="AF292" s="5" t="n">
        <v>128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32013.2</v>
      </c>
      <c r="AL292" s="4" t="n">
        <v>32270</v>
      </c>
      <c r="AM292" s="5" t="n">
        <v>32327.95</v>
      </c>
      <c r="AN292" s="4" t="n">
        <v>32327.6</v>
      </c>
      <c r="AO292" s="4" t="n">
        <v>32399.25</v>
      </c>
      <c r="AP292" s="3" t="n">
        <v>32451.85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0.2236823710331362</v>
      </c>
      <c r="E293" s="2" t="n">
        <v>-0.8508857581252647</v>
      </c>
      <c r="F293" s="3" t="n">
        <v>0.5205402363534111</v>
      </c>
      <c r="G293" s="4" t="n">
        <v>190932</v>
      </c>
      <c r="H293" s="4" t="n">
        <v>114529</v>
      </c>
      <c r="I293" s="3" t="n">
        <v>161914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518.3993</v>
      </c>
      <c r="O293" s="8" t="n">
        <v>331.3537000000001</v>
      </c>
      <c r="P293" s="3" t="n">
        <v>697.2395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5474729</t>
        </is>
      </c>
      <c r="V293" s="10" t="inlineStr">
        <is>
          <t>4069381</t>
        </is>
      </c>
      <c r="W293" s="3" t="inlineStr">
        <is>
          <t>6715742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207000</v>
      </c>
      <c r="AC293" s="5" t="n">
        <v>212400</v>
      </c>
      <c r="AD293" s="4" t="n">
        <v>512</v>
      </c>
      <c r="AE293" s="4" t="n">
        <v>342</v>
      </c>
      <c r="AF293" s="5" t="n">
        <v>755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362.65</v>
      </c>
      <c r="AL293" s="4" t="n">
        <v>359.55</v>
      </c>
      <c r="AM293" s="5" t="n">
        <v>361.4</v>
      </c>
      <c r="AN293" s="4" t="n">
        <v>358.45</v>
      </c>
      <c r="AO293" s="4" t="n">
        <v>355.4</v>
      </c>
      <c r="AP293" s="3" t="n">
        <v>357.25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-0.9561024276687776</v>
      </c>
      <c r="E294" s="2" t="n">
        <v>1.267522874171078</v>
      </c>
      <c r="F294" s="3" t="n">
        <v>-0.8786472148541132</v>
      </c>
      <c r="G294" s="4" t="n">
        <v>578</v>
      </c>
      <c r="H294" s="4" t="n">
        <v>536</v>
      </c>
      <c r="I294" s="3" t="n">
        <v>463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0.8826999999999999</v>
      </c>
      <c r="O294" s="8" t="n">
        <v>0.612</v>
      </c>
      <c r="P294" s="3" t="n">
        <v>0.5491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119.13</v>
      </c>
      <c r="AO294" s="4" t="n">
        <v>120.64</v>
      </c>
      <c r="AP294" s="3" t="n">
        <v>119.58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3.034328172346516</v>
      </c>
      <c r="E295" s="2" t="n">
        <v>0.3222947385383934</v>
      </c>
      <c r="F295" s="3" t="n">
        <v>1.875351377399417</v>
      </c>
      <c r="G295" s="4" t="n">
        <v>46965</v>
      </c>
      <c r="H295" s="4" t="n">
        <v>47283</v>
      </c>
      <c r="I295" s="3" t="n">
        <v>39521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110.5314</v>
      </c>
      <c r="O295" s="8" t="n">
        <v>126.3938</v>
      </c>
      <c r="P295" s="3" t="n">
        <v>76.9426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389221</t>
        </is>
      </c>
      <c r="V295" s="10" t="inlineStr">
        <is>
          <t>230142</t>
        </is>
      </c>
      <c r="W295" s="3" t="inlineStr">
        <is>
          <t>415585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1241.1</v>
      </c>
      <c r="AO295" s="4" t="n">
        <v>1245.1</v>
      </c>
      <c r="AP295" s="3" t="n">
        <v>1268.45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1.142564365313174</v>
      </c>
      <c r="E296" s="2" t="n">
        <v>-0.1030031323083585</v>
      </c>
      <c r="F296" s="3" t="n">
        <v>0.1774832869904751</v>
      </c>
      <c r="G296" s="4" t="n">
        <v>48218</v>
      </c>
      <c r="H296" s="4" t="n">
        <v>32205</v>
      </c>
      <c r="I296" s="3" t="n">
        <v>21180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181.0704</v>
      </c>
      <c r="O296" s="8" t="n">
        <v>152.5258</v>
      </c>
      <c r="P296" s="3" t="n">
        <v>129.663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193974</t>
        </is>
      </c>
      <c r="V296" s="10" t="inlineStr">
        <is>
          <t>147270</t>
        </is>
      </c>
      <c r="W296" s="3" t="inlineStr">
        <is>
          <t>139817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0</v>
      </c>
      <c r="AC296" s="5" t="n">
        <v>0</v>
      </c>
      <c r="AD296" s="4" t="n">
        <v>95</v>
      </c>
      <c r="AE296" s="4" t="n">
        <v>79</v>
      </c>
      <c r="AF296" s="5" t="n">
        <v>42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5978.75</v>
      </c>
      <c r="AL296" s="4" t="n">
        <v>5969.1</v>
      </c>
      <c r="AM296" s="5" t="n">
        <v>5982.65</v>
      </c>
      <c r="AN296" s="4" t="n">
        <v>5922.15</v>
      </c>
      <c r="AO296" s="4" t="n">
        <v>5916.05</v>
      </c>
      <c r="AP296" s="3" t="n">
        <v>5926.55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-1.015329484371885</v>
      </c>
      <c r="E297" s="2" t="n">
        <v>-1.005631536604988</v>
      </c>
      <c r="F297" s="3" t="n">
        <v>-1.117431938236483</v>
      </c>
      <c r="G297" s="4" t="n">
        <v>1326</v>
      </c>
      <c r="H297" s="4" t="n">
        <v>1197</v>
      </c>
      <c r="I297" s="3" t="n">
        <v>1000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0.44</v>
      </c>
      <c r="O297" s="8" t="n">
        <v>0.2381</v>
      </c>
      <c r="P297" s="3" t="n">
        <v>0.2227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64423</t>
        </is>
      </c>
      <c r="V297" s="10" t="inlineStr">
        <is>
          <t>30044</t>
        </is>
      </c>
      <c r="W297" s="3" t="inlineStr">
        <is>
          <t>28883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49.72</v>
      </c>
      <c r="AO297" s="4" t="n">
        <v>49.22</v>
      </c>
      <c r="AP297" s="3" t="n">
        <v>48.67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3.390106755765635</v>
      </c>
      <c r="E298" s="2" t="n">
        <v>-1.521242216442033</v>
      </c>
      <c r="F298" s="3" t="n">
        <v>-1.640787578037456</v>
      </c>
      <c r="G298" s="4" t="n">
        <v>337</v>
      </c>
      <c r="H298" s="4" t="n">
        <v>271</v>
      </c>
      <c r="I298" s="3" t="n">
        <v>183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0.8353</v>
      </c>
      <c r="O298" s="8" t="n">
        <v>0.4451</v>
      </c>
      <c r="P298" s="3" t="n">
        <v>0.3825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126.87</v>
      </c>
      <c r="AO298" s="4" t="n">
        <v>124.94</v>
      </c>
      <c r="AP298" s="3" t="n">
        <v>122.89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-2.38469277884667</v>
      </c>
      <c r="E299" s="2" t="n">
        <v>-1.198871650211569</v>
      </c>
      <c r="F299" s="3" t="n">
        <v>1.039550504218602</v>
      </c>
      <c r="G299" s="4" t="n">
        <v>41619</v>
      </c>
      <c r="H299" s="4" t="n">
        <v>36254</v>
      </c>
      <c r="I299" s="3" t="n">
        <v>52410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156.6087</v>
      </c>
      <c r="O299" s="8" t="n">
        <v>119.3671</v>
      </c>
      <c r="P299" s="3" t="n">
        <v>208.4738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342365</t>
        </is>
      </c>
      <c r="V299" s="10" t="inlineStr">
        <is>
          <t>240439</t>
        </is>
      </c>
      <c r="W299" s="3" t="inlineStr">
        <is>
          <t>405931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2765.1</v>
      </c>
      <c r="AO299" s="4" t="n">
        <v>2731.95</v>
      </c>
      <c r="AP299" s="3" t="n">
        <v>2760.35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-2.351606415347327</v>
      </c>
      <c r="E300" s="2" t="n">
        <v>0.8978082915236425</v>
      </c>
      <c r="F300" s="3" t="n">
        <v>-0.2512431300706716</v>
      </c>
      <c r="G300" s="4" t="n">
        <v>1238</v>
      </c>
      <c r="H300" s="4" t="n">
        <v>943</v>
      </c>
      <c r="I300" s="3" t="n">
        <v>1007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0.4826</v>
      </c>
      <c r="O300" s="8" t="n">
        <v>0.2332</v>
      </c>
      <c r="P300" s="3" t="n">
        <v>0.3899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15220</t>
        </is>
      </c>
      <c r="V300" s="10" t="inlineStr">
        <is>
          <t>7301</t>
        </is>
      </c>
      <c r="W300" s="3" t="inlineStr">
        <is>
          <t>13430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189.35</v>
      </c>
      <c r="AO300" s="4" t="n">
        <v>191.05</v>
      </c>
      <c r="AP300" s="3" t="n">
        <v>190.57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-0.7630120810246193</v>
      </c>
      <c r="E301" s="2" t="n">
        <v>-0.4210526315789416</v>
      </c>
      <c r="F301" s="3" t="n">
        <v>-0.781321812666613</v>
      </c>
      <c r="G301" s="4" t="n">
        <v>1224</v>
      </c>
      <c r="H301" s="4" t="n">
        <v>731</v>
      </c>
      <c r="I301" s="3" t="n">
        <v>1169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0.3018</v>
      </c>
      <c r="O301" s="8" t="n">
        <v>0.3261</v>
      </c>
      <c r="P301" s="3" t="n">
        <v>0.4467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5729</t>
        </is>
      </c>
      <c r="V301" s="10" t="inlineStr">
        <is>
          <t>8023</t>
        </is>
      </c>
      <c r="W301" s="3" t="inlineStr">
        <is>
          <t>9521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218.5</v>
      </c>
      <c r="AO301" s="4" t="n">
        <v>217.58</v>
      </c>
      <c r="AP301" s="3" t="n">
        <v>215.88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-0.7624085887661349</v>
      </c>
      <c r="E302" s="2" t="n">
        <v>-0.2351834430856045</v>
      </c>
      <c r="F302" s="3" t="n">
        <v>-0.5972025774006012</v>
      </c>
      <c r="G302" s="4" t="n">
        <v>538</v>
      </c>
      <c r="H302" s="4" t="n">
        <v>510</v>
      </c>
      <c r="I302" s="3" t="n">
        <v>411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3.3847</v>
      </c>
      <c r="O302" s="8" t="n">
        <v>0.229</v>
      </c>
      <c r="P302" s="3" t="n">
        <v>2.6812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523548</t>
        </is>
      </c>
      <c r="V302" s="10" t="inlineStr">
        <is>
          <t>16134</t>
        </is>
      </c>
      <c r="W302" s="3" t="inlineStr">
        <is>
          <t>417795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63.78</v>
      </c>
      <c r="AO302" s="4" t="n">
        <v>63.63</v>
      </c>
      <c r="AP302" s="3" t="n">
        <v>63.25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0.3806228373702525</v>
      </c>
      <c r="E303" s="2" t="n">
        <v>0.0344708721130576</v>
      </c>
      <c r="F303" s="3" t="n">
        <v>-0.4135079255685769</v>
      </c>
      <c r="G303" s="4" t="n">
        <v>8772</v>
      </c>
      <c r="H303" s="4" t="n">
        <v>6074</v>
      </c>
      <c r="I303" s="3" t="n">
        <v>6321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1.1488</v>
      </c>
      <c r="O303" s="8" t="n">
        <v>0.9134000000000001</v>
      </c>
      <c r="P303" s="3" t="n">
        <v>0.7504000000000001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247085</t>
        </is>
      </c>
      <c r="V303" s="10" t="inlineStr">
        <is>
          <t>193076</t>
        </is>
      </c>
      <c r="W303" s="3" t="inlineStr">
        <is>
          <t>191631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29.01</v>
      </c>
      <c r="AO303" s="4" t="n">
        <v>29.02</v>
      </c>
      <c r="AP303" s="3" t="n">
        <v>28.9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0.2832512315270985</v>
      </c>
      <c r="E304" s="2" t="n">
        <v>0.0122804863072466</v>
      </c>
      <c r="F304" s="3" t="n">
        <v>-0.06139489194498669</v>
      </c>
      <c r="G304" s="4" t="n">
        <v>157</v>
      </c>
      <c r="H304" s="4" t="n">
        <v>94</v>
      </c>
      <c r="I304" s="3" t="n">
        <v>106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0.0199</v>
      </c>
      <c r="O304" s="8" t="n">
        <v>0.0322</v>
      </c>
      <c r="P304" s="3" t="n">
        <v>0.0136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1189</t>
        </is>
      </c>
      <c r="V304" s="10" t="inlineStr">
        <is>
          <t>3043</t>
        </is>
      </c>
      <c r="W304" s="3" t="inlineStr">
        <is>
          <t>1284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81.43000000000001</v>
      </c>
      <c r="AO304" s="4" t="n">
        <v>81.44</v>
      </c>
      <c r="AP304" s="3" t="n">
        <v>81.39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-0.7381999850868588</v>
      </c>
      <c r="E305" s="2" t="n">
        <v>0.5558894230769128</v>
      </c>
      <c r="F305" s="3" t="n">
        <v>-1.344688480502017</v>
      </c>
      <c r="G305" s="4" t="n">
        <v>57682</v>
      </c>
      <c r="H305" s="4" t="n">
        <v>45040</v>
      </c>
      <c r="I305" s="3" t="n">
        <v>87688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186.7561</v>
      </c>
      <c r="O305" s="8" t="n">
        <v>150.0179</v>
      </c>
      <c r="P305" s="3" t="n">
        <v>293.3612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1286255</t>
        </is>
      </c>
      <c r="V305" s="10" t="inlineStr">
        <is>
          <t>630019</t>
        </is>
      </c>
      <c r="W305" s="3" t="inlineStr">
        <is>
          <t>1658487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13000</v>
      </c>
      <c r="AC305" s="5" t="n">
        <v>66000</v>
      </c>
      <c r="AD305" s="4" t="n">
        <v>148</v>
      </c>
      <c r="AE305" s="4" t="n">
        <v>232</v>
      </c>
      <c r="AF305" s="5" t="n">
        <v>256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674</v>
      </c>
      <c r="AL305" s="4" t="n">
        <v>677.7</v>
      </c>
      <c r="AM305" s="5" t="n">
        <v>667.4</v>
      </c>
      <c r="AN305" s="4" t="n">
        <v>665.6</v>
      </c>
      <c r="AO305" s="4" t="n">
        <v>669.3</v>
      </c>
      <c r="AP305" s="3" t="n">
        <v>660.3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1.483216237314594</v>
      </c>
      <c r="E306" s="2" t="n">
        <v>0.3846153846153901</v>
      </c>
      <c r="F306" s="3" t="n">
        <v>1.992337164750956</v>
      </c>
      <c r="G306" s="4" t="n">
        <v>118</v>
      </c>
      <c r="H306" s="4" t="n">
        <v>101</v>
      </c>
      <c r="I306" s="3" t="n">
        <v>106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0.0857</v>
      </c>
      <c r="O306" s="8" t="n">
        <v>0.0443</v>
      </c>
      <c r="P306" s="3" t="n">
        <v>0.1825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</v>
      </c>
      <c r="AO306" s="4" t="n">
        <v>13.05</v>
      </c>
      <c r="AP306" s="3" t="n">
        <v>13.31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-1.989389920424408</v>
      </c>
      <c r="E307" s="2" t="n">
        <v>2.706359945872804</v>
      </c>
      <c r="F307" s="3" t="n">
        <v>-2.635046113306985</v>
      </c>
      <c r="G307" s="4" t="n">
        <v>768</v>
      </c>
      <c r="H307" s="4" t="n">
        <v>586</v>
      </c>
      <c r="I307" s="3" t="n">
        <v>557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0.1854</v>
      </c>
      <c r="O307" s="8" t="n">
        <v>0.1778</v>
      </c>
      <c r="P307" s="3" t="n">
        <v>0.1113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7.39</v>
      </c>
      <c r="AO307" s="4" t="n">
        <v>7.59</v>
      </c>
      <c r="AP307" s="3" t="n">
        <v>7.39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0.8708724275569013</v>
      </c>
      <c r="E308" s="2" t="n">
        <v>-1.156277300991829</v>
      </c>
      <c r="F308" s="3" t="n">
        <v>-2.843922221066863</v>
      </c>
      <c r="G308" s="4" t="n">
        <v>2146</v>
      </c>
      <c r="H308" s="4" t="n">
        <v>1484</v>
      </c>
      <c r="I308" s="3" t="n">
        <v>1601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1.7221</v>
      </c>
      <c r="O308" s="8" t="n">
        <v>0.8401999999999999</v>
      </c>
      <c r="P308" s="3" t="n">
        <v>1.2936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8431</t>
        </is>
      </c>
      <c r="V308" s="10" t="inlineStr">
        <is>
          <t>4507</t>
        </is>
      </c>
      <c r="W308" s="3" t="inlineStr">
        <is>
          <t>7361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972.95</v>
      </c>
      <c r="AO308" s="4" t="n">
        <v>961.7</v>
      </c>
      <c r="AP308" s="3" t="n">
        <v>934.35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-0.7714858818083629</v>
      </c>
      <c r="E309" s="2" t="n">
        <v>-0.2332452184730301</v>
      </c>
      <c r="F309" s="3" t="n">
        <v>-1.714463840398994</v>
      </c>
      <c r="G309" s="4" t="n">
        <v>778</v>
      </c>
      <c r="H309" s="4" t="n">
        <v>1283</v>
      </c>
      <c r="I309" s="3" t="n">
        <v>805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0.1485</v>
      </c>
      <c r="O309" s="8" t="n">
        <v>0.1675</v>
      </c>
      <c r="P309" s="3" t="n">
        <v>0.181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8891</t>
        </is>
      </c>
      <c r="V309" s="10" t="inlineStr">
        <is>
          <t>8315</t>
        </is>
      </c>
      <c r="W309" s="3" t="inlineStr">
        <is>
          <t>15312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64.31</v>
      </c>
      <c r="AO309" s="4" t="n">
        <v>64.16</v>
      </c>
      <c r="AP309" s="3" t="n">
        <v>63.06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-0.06531678641410472</v>
      </c>
      <c r="E310" s="2" t="n">
        <v>-1.96078431372549</v>
      </c>
      <c r="F310" s="3" t="n">
        <v>-0.1333333333333258</v>
      </c>
      <c r="G310" s="4" t="n">
        <v>47</v>
      </c>
      <c r="H310" s="4" t="n">
        <v>35</v>
      </c>
      <c r="I310" s="3" t="n">
        <v>57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0.1123</v>
      </c>
      <c r="O310" s="8" t="n">
        <v>0.0225</v>
      </c>
      <c r="P310" s="3" t="n">
        <v>0.1503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76.5</v>
      </c>
      <c r="AO310" s="4" t="n">
        <v>75</v>
      </c>
      <c r="AP310" s="3" t="n">
        <v>74.90000000000001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-2.709014479215329</v>
      </c>
      <c r="E311" s="2" t="n">
        <v>4.992798847815664</v>
      </c>
      <c r="F311" s="3" t="n">
        <v>4.983996342021032</v>
      </c>
      <c r="G311" s="4" t="n">
        <v>486</v>
      </c>
      <c r="H311" s="4" t="n">
        <v>255</v>
      </c>
      <c r="I311" s="3" t="n">
        <v>193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0.1593</v>
      </c>
      <c r="O311" s="8" t="n">
        <v>0.1439</v>
      </c>
      <c r="P311" s="3" t="n">
        <v>0.1528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39848</t>
        </is>
      </c>
      <c r="V311" s="10" t="inlineStr">
        <is>
          <t>48794</t>
        </is>
      </c>
      <c r="W311" s="3" t="inlineStr">
        <is>
          <t>52820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20.83</v>
      </c>
      <c r="AO311" s="4" t="n">
        <v>21.87</v>
      </c>
      <c r="AP311" s="3" t="n">
        <v>22.96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0.0291036088474982</v>
      </c>
      <c r="E312" s="2" t="n">
        <v>0.8922509940839896</v>
      </c>
      <c r="F312" s="3" t="n">
        <v>2.182062866480819</v>
      </c>
      <c r="G312" s="4" t="n">
        <v>3566</v>
      </c>
      <c r="H312" s="4" t="n">
        <v>9337</v>
      </c>
      <c r="I312" s="3" t="n">
        <v>12438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2.6062</v>
      </c>
      <c r="O312" s="8" t="n">
        <v>8.4901</v>
      </c>
      <c r="P312" s="3" t="n">
        <v>19.3629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121689</t>
        </is>
      </c>
      <c r="V312" s="10" t="inlineStr">
        <is>
          <t>288294</t>
        </is>
      </c>
      <c r="W312" s="3" t="inlineStr">
        <is>
          <t>980411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103.11</v>
      </c>
      <c r="AO312" s="4" t="n">
        <v>104.03</v>
      </c>
      <c r="AP312" s="3" t="n">
        <v>106.3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-0.6645114942528614</v>
      </c>
      <c r="E313" s="2" t="n">
        <v>-0.1627192189477449</v>
      </c>
      <c r="F313" s="3" t="n">
        <v>0.3984063745019796</v>
      </c>
      <c r="G313" s="4" t="n">
        <v>8943</v>
      </c>
      <c r="H313" s="4" t="n">
        <v>13859</v>
      </c>
      <c r="I313" s="3" t="n">
        <v>12958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6.164700000000001</v>
      </c>
      <c r="O313" s="8" t="n">
        <v>9.531000000000001</v>
      </c>
      <c r="P313" s="3" t="n">
        <v>10.8416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131499</t>
        </is>
      </c>
      <c r="V313" s="10" t="inlineStr">
        <is>
          <t>177889</t>
        </is>
      </c>
      <c r="W313" s="3" t="inlineStr">
        <is>
          <t>163467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276.55</v>
      </c>
      <c r="AO313" s="4" t="n">
        <v>276.1</v>
      </c>
      <c r="AP313" s="3" t="n">
        <v>277.2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3.68084482252861</v>
      </c>
      <c r="E314" s="2" t="n">
        <v>-0.8872592290803903</v>
      </c>
      <c r="F314" s="3" t="n">
        <v>1.31197332663456</v>
      </c>
      <c r="G314" s="4" t="n">
        <v>39833</v>
      </c>
      <c r="H314" s="4" t="n">
        <v>15895</v>
      </c>
      <c r="I314" s="3" t="n">
        <v>35782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129.2207</v>
      </c>
      <c r="O314" s="8" t="n">
        <v>55.6289</v>
      </c>
      <c r="P314" s="3" t="n">
        <v>149.0449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88918</t>
        </is>
      </c>
      <c r="V314" s="10" t="inlineStr">
        <is>
          <t>59344</t>
        </is>
      </c>
      <c r="W314" s="3" t="inlineStr">
        <is>
          <t>123486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4418.1</v>
      </c>
      <c r="AO314" s="4" t="n">
        <v>4378.9</v>
      </c>
      <c r="AP314" s="3" t="n">
        <v>4436.35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1.11180848202277</v>
      </c>
      <c r="E315" s="2" t="n">
        <v>-1.197126895450913</v>
      </c>
      <c r="F315" s="3" t="n">
        <v>-2.530963920301568</v>
      </c>
      <c r="G315" s="4" t="n">
        <v>99353</v>
      </c>
      <c r="H315" s="4" t="n">
        <v>136516</v>
      </c>
      <c r="I315" s="3" t="n">
        <v>123956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318.7388</v>
      </c>
      <c r="O315" s="8" t="n">
        <v>187.6116</v>
      </c>
      <c r="P315" s="3" t="n">
        <v>310.2043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12858897</t>
        </is>
      </c>
      <c r="V315" s="10" t="inlineStr">
        <is>
          <t>8926817</t>
        </is>
      </c>
      <c r="W315" s="3" t="inlineStr">
        <is>
          <t>14373240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958500</v>
      </c>
      <c r="AC315" s="5" t="n">
        <v>2031750</v>
      </c>
      <c r="AD315" s="4" t="n">
        <v>496</v>
      </c>
      <c r="AE315" s="4" t="n">
        <v>358</v>
      </c>
      <c r="AF315" s="5" t="n">
        <v>669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113.86</v>
      </c>
      <c r="AL315" s="4" t="n">
        <v>112.8</v>
      </c>
      <c r="AM315" s="5" t="n">
        <v>109.6</v>
      </c>
      <c r="AN315" s="4" t="n">
        <v>112.77</v>
      </c>
      <c r="AO315" s="4" t="n">
        <v>111.42</v>
      </c>
      <c r="AP315" s="3" t="n">
        <v>108.6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1.893347229459791</v>
      </c>
      <c r="E316" s="2" t="n">
        <v>0.3409478349812479</v>
      </c>
      <c r="F316" s="3" t="n">
        <v>-0.1132631102050062</v>
      </c>
      <c r="G316" s="4" t="n">
        <v>48135</v>
      </c>
      <c r="H316" s="4" t="n">
        <v>21027</v>
      </c>
      <c r="I316" s="3" t="n">
        <v>24733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71.1858</v>
      </c>
      <c r="O316" s="8" t="n">
        <v>25.7004</v>
      </c>
      <c r="P316" s="3" t="n">
        <v>41.3771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405578</t>
        </is>
      </c>
      <c r="V316" s="10" t="inlineStr">
        <is>
          <t>124730</t>
        </is>
      </c>
      <c r="W316" s="3" t="inlineStr">
        <is>
          <t>194581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11700</v>
      </c>
      <c r="AC316" s="5" t="n">
        <v>-33150</v>
      </c>
      <c r="AD316" s="4" t="n">
        <v>124</v>
      </c>
      <c r="AE316" s="4" t="n">
        <v>89</v>
      </c>
      <c r="AF316" s="5" t="n">
        <v>185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862.9</v>
      </c>
      <c r="AL316" s="4" t="n">
        <v>871.6</v>
      </c>
      <c r="AM316" s="5" t="n">
        <v>879.05</v>
      </c>
      <c r="AN316" s="4" t="n">
        <v>879.9</v>
      </c>
      <c r="AO316" s="4" t="n">
        <v>882.9</v>
      </c>
      <c r="AP316" s="3" t="n">
        <v>881.9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-0.46689474743409</v>
      </c>
      <c r="E317" s="2" t="n">
        <v>-1.641797080351006</v>
      </c>
      <c r="F317" s="3" t="n">
        <v>-0.4275788348476718</v>
      </c>
      <c r="G317" s="4" t="n">
        <v>5216</v>
      </c>
      <c r="H317" s="4" t="n">
        <v>3679</v>
      </c>
      <c r="I317" s="3" t="n">
        <v>3572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3.1066</v>
      </c>
      <c r="O317" s="8" t="n">
        <v>2.3838</v>
      </c>
      <c r="P317" s="3" t="n">
        <v>2.0116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45895</t>
        </is>
      </c>
      <c r="V317" s="10" t="inlineStr">
        <is>
          <t>43860</t>
        </is>
      </c>
      <c r="W317" s="3" t="inlineStr">
        <is>
          <t>32686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247.29</v>
      </c>
      <c r="AO317" s="4" t="n">
        <v>243.23</v>
      </c>
      <c r="AP317" s="3" t="n">
        <v>242.19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-2.383460626810643</v>
      </c>
      <c r="E318" s="2" t="n">
        <v>-0.09442870632671413</v>
      </c>
      <c r="F318" s="3" t="n">
        <v>0.7696462327842198</v>
      </c>
      <c r="G318" s="4" t="n">
        <v>20270</v>
      </c>
      <c r="H318" s="4" t="n">
        <v>20050</v>
      </c>
      <c r="I318" s="3" t="n">
        <v>25653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41.3212</v>
      </c>
      <c r="O318" s="8" t="n">
        <v>41.3565</v>
      </c>
      <c r="P318" s="3" t="n">
        <v>44.0035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403733</t>
        </is>
      </c>
      <c r="V318" s="10" t="inlineStr">
        <is>
          <t>408341</t>
        </is>
      </c>
      <c r="W318" s="3" t="inlineStr">
        <is>
          <t>465054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370.65</v>
      </c>
      <c r="AO318" s="4" t="n">
        <v>370.3</v>
      </c>
      <c r="AP318" s="3" t="n">
        <v>373.15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-1.055118110236216</v>
      </c>
      <c r="E319" s="2" t="n">
        <v>2.583691442516835</v>
      </c>
      <c r="F319" s="3" t="n">
        <v>1.823024410426148</v>
      </c>
      <c r="G319" s="4" t="n">
        <v>22126</v>
      </c>
      <c r="H319" s="4" t="n">
        <v>24501</v>
      </c>
      <c r="I319" s="3" t="n">
        <v>30183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38.7306</v>
      </c>
      <c r="O319" s="8" t="n">
        <v>53.8531</v>
      </c>
      <c r="P319" s="3" t="n">
        <v>75.14020000000001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57033</t>
        </is>
      </c>
      <c r="V319" s="10" t="inlineStr">
        <is>
          <t>75886</t>
        </is>
      </c>
      <c r="W319" s="3" t="inlineStr">
        <is>
          <t>108246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1884.9</v>
      </c>
      <c r="AO319" s="4" t="n">
        <v>1933.6</v>
      </c>
      <c r="AP319" s="3" t="n">
        <v>1968.85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-2.523857358111508</v>
      </c>
      <c r="E320" s="2" t="n">
        <v>4.82416591523896</v>
      </c>
      <c r="F320" s="3" t="n">
        <v>-4.405529953917043</v>
      </c>
      <c r="G320" s="4" t="n">
        <v>3689</v>
      </c>
      <c r="H320" s="4" t="n">
        <v>3625</v>
      </c>
      <c r="I320" s="3" t="n">
        <v>5718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0.7379000000000001</v>
      </c>
      <c r="O320" s="8" t="n">
        <v>0.7395</v>
      </c>
      <c r="P320" s="3" t="n">
        <v>1.0082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16457</t>
        </is>
      </c>
      <c r="V320" s="10" t="inlineStr">
        <is>
          <t>17988</t>
        </is>
      </c>
      <c r="W320" s="3" t="inlineStr">
        <is>
          <t>37280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155.26</v>
      </c>
      <c r="AO320" s="4" t="n">
        <v>162.75</v>
      </c>
      <c r="AP320" s="3" t="n">
        <v>155.58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-0.7476390346274832</v>
      </c>
      <c r="E321" s="2" t="n">
        <v>0.1057222148803957</v>
      </c>
      <c r="F321" s="3" t="n">
        <v>-0.1287128712871317</v>
      </c>
      <c r="G321" s="4" t="n">
        <v>9877</v>
      </c>
      <c r="H321" s="4" t="n">
        <v>9075</v>
      </c>
      <c r="I321" s="3" t="n">
        <v>5342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11.1837</v>
      </c>
      <c r="O321" s="8" t="n">
        <v>26.4228</v>
      </c>
      <c r="P321" s="3" t="n">
        <v>8.209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41208</t>
        </is>
      </c>
      <c r="V321" s="10" t="inlineStr">
        <is>
          <t>139052</t>
        </is>
      </c>
      <c r="W321" s="3" t="inlineStr">
        <is>
          <t>23967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1513.4</v>
      </c>
      <c r="AO321" s="4" t="n">
        <v>1515</v>
      </c>
      <c r="AP321" s="3" t="n">
        <v>1513.05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-1.56099441125457</v>
      </c>
      <c r="E322" s="2" t="n">
        <v>-2.603758809710261</v>
      </c>
      <c r="F322" s="3" t="n">
        <v>-2.633165829145733</v>
      </c>
      <c r="G322" s="4" t="n">
        <v>207</v>
      </c>
      <c r="H322" s="4" t="n">
        <v>270</v>
      </c>
      <c r="I322" s="3" t="n">
        <v>385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0.5979</v>
      </c>
      <c r="O322" s="8" t="n">
        <v>0.8875000000000001</v>
      </c>
      <c r="P322" s="3" t="n">
        <v>1.2214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510.8</v>
      </c>
      <c r="AO322" s="4" t="n">
        <v>497.5</v>
      </c>
      <c r="AP322" s="3" t="n">
        <v>484.4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-0.5246913580246937</v>
      </c>
      <c r="E323" s="2" t="n">
        <v>0.605026372944464</v>
      </c>
      <c r="F323" s="3" t="n">
        <v>0.8429709586224668</v>
      </c>
      <c r="G323" s="4" t="n">
        <v>2474</v>
      </c>
      <c r="H323" s="4" t="n">
        <v>2968</v>
      </c>
      <c r="I323" s="3" t="n">
        <v>3909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1.5935</v>
      </c>
      <c r="O323" s="8" t="n">
        <v>2.0303</v>
      </c>
      <c r="P323" s="3" t="n">
        <v>3.8057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9271</t>
        </is>
      </c>
      <c r="V323" s="10" t="inlineStr">
        <is>
          <t>12001</t>
        </is>
      </c>
      <c r="W323" s="3" t="inlineStr">
        <is>
          <t>20838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966.9</v>
      </c>
      <c r="AO323" s="4" t="n">
        <v>972.75</v>
      </c>
      <c r="AP323" s="3" t="n">
        <v>980.95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-0.3477953312897955</v>
      </c>
      <c r="E324" s="2" t="n">
        <v>5.158237207926652</v>
      </c>
      <c r="F324" s="3" t="n">
        <v>1.288181357934402</v>
      </c>
      <c r="G324" s="4" t="n">
        <v>10660</v>
      </c>
      <c r="H324" s="4" t="n">
        <v>28238</v>
      </c>
      <c r="I324" s="3" t="n">
        <v>12956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8.7355</v>
      </c>
      <c r="O324" s="8" t="n">
        <v>40</v>
      </c>
      <c r="P324" s="3" t="n">
        <v>17.165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50217</t>
        </is>
      </c>
      <c r="V324" s="10" t="inlineStr">
        <is>
          <t>274270</t>
        </is>
      </c>
      <c r="W324" s="3" t="inlineStr">
        <is>
          <t>105389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845.25</v>
      </c>
      <c r="AO324" s="4" t="n">
        <v>888.85</v>
      </c>
      <c r="AP324" s="3" t="n">
        <v>900.3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-0.03892781670559701</v>
      </c>
      <c r="E325" s="2" t="n">
        <v>0.5674547983310179</v>
      </c>
      <c r="F325" s="3" t="n">
        <v>-1.880843060242297</v>
      </c>
      <c r="G325" s="4" t="n">
        <v>6083</v>
      </c>
      <c r="H325" s="4" t="n">
        <v>5708</v>
      </c>
      <c r="I325" s="3" t="n">
        <v>5555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5.0355</v>
      </c>
      <c r="O325" s="8" t="n">
        <v>5.9304</v>
      </c>
      <c r="P325" s="3" t="n">
        <v>5.5362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28333</t>
        </is>
      </c>
      <c r="V325" s="10" t="inlineStr">
        <is>
          <t>28591</t>
        </is>
      </c>
      <c r="W325" s="3" t="inlineStr">
        <is>
          <t>31465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898.75</v>
      </c>
      <c r="AO325" s="4" t="n">
        <v>903.85</v>
      </c>
      <c r="AP325" s="3" t="n">
        <v>886.85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-0.7554296506137866</v>
      </c>
      <c r="E326" s="2" t="n">
        <v>2.188392007611799</v>
      </c>
      <c r="F326" s="3" t="n">
        <v>1.284916201117314</v>
      </c>
      <c r="G326" s="4" t="n">
        <v>47594</v>
      </c>
      <c r="H326" s="4" t="n">
        <v>114999</v>
      </c>
      <c r="I326" s="3" t="n">
        <v>143001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102.7019</v>
      </c>
      <c r="O326" s="8" t="n">
        <v>337.2536</v>
      </c>
      <c r="P326" s="3" t="n">
        <v>428.9097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1360955</t>
        </is>
      </c>
      <c r="V326" s="10" t="inlineStr">
        <is>
          <t>2403827</t>
        </is>
      </c>
      <c r="W326" s="3" t="inlineStr">
        <is>
          <t>3970656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262.75</v>
      </c>
      <c r="AO326" s="4" t="n">
        <v>268.5</v>
      </c>
      <c r="AP326" s="3" t="n">
        <v>271.95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1.956217978574764</v>
      </c>
      <c r="E327" s="2" t="n">
        <v>1.964367291000455</v>
      </c>
      <c r="F327" s="3" t="n">
        <v>1.971326164874558</v>
      </c>
      <c r="G327" s="4" t="n">
        <v>59</v>
      </c>
      <c r="H327" s="4" t="n">
        <v>46</v>
      </c>
      <c r="I327" s="3" t="n">
        <v>63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0.09130000000000001</v>
      </c>
      <c r="O327" s="8" t="n">
        <v>0.07940000000000001</v>
      </c>
      <c r="P327" s="3" t="n">
        <v>0.1659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21.89</v>
      </c>
      <c r="AO327" s="4" t="n">
        <v>22.32</v>
      </c>
      <c r="AP327" s="3" t="n">
        <v>22.76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1.006525059003193</v>
      </c>
      <c r="E328" s="2" t="n">
        <v>-0.8040684489038429</v>
      </c>
      <c r="F328" s="3" t="n">
        <v>15.28335873631702</v>
      </c>
      <c r="G328" s="4" t="n">
        <v>9639</v>
      </c>
      <c r="H328" s="4" t="n">
        <v>6546</v>
      </c>
      <c r="I328" s="3" t="n">
        <v>182888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12.7743</v>
      </c>
      <c r="O328" s="8" t="n">
        <v>6.0242</v>
      </c>
      <c r="P328" s="3" t="n">
        <v>754.8448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81894</t>
        </is>
      </c>
      <c r="V328" s="10" t="inlineStr">
        <is>
          <t>37767</t>
        </is>
      </c>
      <c r="W328" s="3" t="inlineStr">
        <is>
          <t>541884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727.55</v>
      </c>
      <c r="AO328" s="4" t="n">
        <v>721.7</v>
      </c>
      <c r="AP328" s="3" t="n">
        <v>832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-1.289288452156945</v>
      </c>
      <c r="E329" s="2" t="n">
        <v>0.356537701214343</v>
      </c>
      <c r="F329" s="3" t="n">
        <v>-0.09849097752295832</v>
      </c>
      <c r="G329" s="4" t="n">
        <v>101059</v>
      </c>
      <c r="H329" s="4" t="n">
        <v>83777</v>
      </c>
      <c r="I329" s="3" t="n">
        <v>81582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247.4098</v>
      </c>
      <c r="O329" s="8" t="n">
        <v>249.8924</v>
      </c>
      <c r="P329" s="3" t="n">
        <v>249.0429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841463</t>
        </is>
      </c>
      <c r="V329" s="10" t="inlineStr">
        <is>
          <t>646583</t>
        </is>
      </c>
      <c r="W329" s="3" t="inlineStr">
        <is>
          <t>689420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1416.4</v>
      </c>
      <c r="AO329" s="4" t="n">
        <v>1421.45</v>
      </c>
      <c r="AP329" s="3" t="n">
        <v>1420.05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1.427638500888869</v>
      </c>
      <c r="E330" s="2" t="n">
        <v>1.89222542163719</v>
      </c>
      <c r="F330" s="3" t="n">
        <v>1.735970932579727</v>
      </c>
      <c r="G330" s="4" t="n">
        <v>17508</v>
      </c>
      <c r="H330" s="4" t="n">
        <v>19873</v>
      </c>
      <c r="I330" s="3" t="n">
        <v>22017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114.0403</v>
      </c>
      <c r="O330" s="8" t="n">
        <v>68.2055</v>
      </c>
      <c r="P330" s="3" t="n">
        <v>61.8584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259180</t>
        </is>
      </c>
      <c r="V330" s="10" t="inlineStr">
        <is>
          <t>68799</t>
        </is>
      </c>
      <c r="W330" s="3" t="inlineStr">
        <is>
          <t>85593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2795.65</v>
      </c>
      <c r="AO330" s="4" t="n">
        <v>2848.55</v>
      </c>
      <c r="AP330" s="3" t="n">
        <v>2898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0.1179245283018843</v>
      </c>
      <c r="E331" s="2" t="n">
        <v>-0.8833922261484224</v>
      </c>
      <c r="F331" s="3" t="n">
        <v>-0.8912655971479418</v>
      </c>
      <c r="G331" s="4" t="n">
        <v>695</v>
      </c>
      <c r="H331" s="4" t="n">
        <v>534</v>
      </c>
      <c r="I331" s="3" t="n">
        <v>506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0.2506</v>
      </c>
      <c r="O331" s="8" t="n">
        <v>0.2369</v>
      </c>
      <c r="P331" s="3" t="n">
        <v>0.1549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80062</t>
        </is>
      </c>
      <c r="V331" s="10" t="inlineStr">
        <is>
          <t>91773</t>
        </is>
      </c>
      <c r="W331" s="3" t="inlineStr">
        <is>
          <t>55241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16.98</v>
      </c>
      <c r="AO331" s="4" t="n">
        <v>16.83</v>
      </c>
      <c r="AP331" s="3" t="n">
        <v>16.68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-0.08303349017437033</v>
      </c>
      <c r="E332" s="2" t="n">
        <v>0.4819944598337975</v>
      </c>
      <c r="F332" s="3" t="n">
        <v>-0.9538512433147683</v>
      </c>
      <c r="G332" s="4" t="n">
        <v>8046</v>
      </c>
      <c r="H332" s="4" t="n">
        <v>8616</v>
      </c>
      <c r="I332" s="3" t="n">
        <v>6256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6.3339</v>
      </c>
      <c r="O332" s="8" t="n">
        <v>7.3912</v>
      </c>
      <c r="P332" s="3" t="n">
        <v>4.5488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39278</t>
        </is>
      </c>
      <c r="V332" s="10" t="inlineStr">
        <is>
          <t>45802</t>
        </is>
      </c>
      <c r="W332" s="3" t="inlineStr">
        <is>
          <t>30189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902.5</v>
      </c>
      <c r="AO332" s="4" t="n">
        <v>906.85</v>
      </c>
      <c r="AP332" s="3" t="n">
        <v>898.2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-1.476893758932828</v>
      </c>
      <c r="E333" s="2" t="n">
        <v>1.858248134843886</v>
      </c>
      <c r="F333" s="3" t="n">
        <v>-1.064767717870468</v>
      </c>
      <c r="G333" s="4" t="n">
        <v>1770</v>
      </c>
      <c r="H333" s="4" t="n">
        <v>2753</v>
      </c>
      <c r="I333" s="3" t="n">
        <v>3276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3.1332</v>
      </c>
      <c r="O333" s="8" t="n">
        <v>5.1687</v>
      </c>
      <c r="P333" s="3" t="n">
        <v>4.8161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27111</t>
        </is>
      </c>
      <c r="V333" s="10" t="inlineStr">
        <is>
          <t>44594</t>
        </is>
      </c>
      <c r="W333" s="3" t="inlineStr">
        <is>
          <t>38903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723.8</v>
      </c>
      <c r="AO333" s="4" t="n">
        <v>737.25</v>
      </c>
      <c r="AP333" s="3" t="n">
        <v>729.4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-2.580403889304405</v>
      </c>
      <c r="E334" s="2" t="n">
        <v>-0.4606525911708291</v>
      </c>
      <c r="F334" s="3" t="n">
        <v>-1.15696104897802</v>
      </c>
      <c r="G334" s="4" t="n">
        <v>679</v>
      </c>
      <c r="H334" s="4" t="n">
        <v>647</v>
      </c>
      <c r="I334" s="3" t="n">
        <v>731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0.2538</v>
      </c>
      <c r="O334" s="8" t="n">
        <v>0.2002</v>
      </c>
      <c r="P334" s="3" t="n">
        <v>0.3585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26.05</v>
      </c>
      <c r="AO334" s="4" t="n">
        <v>25.93</v>
      </c>
      <c r="AP334" s="3" t="n">
        <v>25.63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-0.5890052356020933</v>
      </c>
      <c r="E335" s="2" t="n">
        <v>-0.1152073732718899</v>
      </c>
      <c r="F335" s="3" t="n">
        <v>-1.071016641950896</v>
      </c>
      <c r="G335" s="4" t="n">
        <v>17291</v>
      </c>
      <c r="H335" s="4" t="n">
        <v>14729</v>
      </c>
      <c r="I335" s="3" t="n">
        <v>19239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17.7675</v>
      </c>
      <c r="O335" s="8" t="n">
        <v>12.276</v>
      </c>
      <c r="P335" s="3" t="n">
        <v>17.8109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1189808</t>
        </is>
      </c>
      <c r="V335" s="10" t="inlineStr">
        <is>
          <t>963293</t>
        </is>
      </c>
      <c r="W335" s="3" t="inlineStr">
        <is>
          <t>1500860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60.76</v>
      </c>
      <c r="AO335" s="4" t="n">
        <v>60.69</v>
      </c>
      <c r="AP335" s="3" t="n">
        <v>60.04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-1.353591160221</v>
      </c>
      <c r="E336" s="2" t="n">
        <v>1.288154578549428</v>
      </c>
      <c r="F336" s="3" t="n">
        <v>1.658833287254635</v>
      </c>
      <c r="G336" s="4" t="n">
        <v>4596</v>
      </c>
      <c r="H336" s="4" t="n">
        <v>3627</v>
      </c>
      <c r="I336" s="3" t="n">
        <v>7011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1.5461</v>
      </c>
      <c r="O336" s="8" t="n">
        <v>1.0522</v>
      </c>
      <c r="P336" s="3" t="n">
        <v>3.1567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203586</t>
        </is>
      </c>
      <c r="V336" s="10" t="inlineStr">
        <is>
          <t>139492</t>
        </is>
      </c>
      <c r="W336" s="3" t="inlineStr">
        <is>
          <t>286039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35.71</v>
      </c>
      <c r="AO336" s="4" t="n">
        <v>36.17</v>
      </c>
      <c r="AP336" s="3" t="n">
        <v>36.77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7.246759340723793</v>
      </c>
      <c r="E337" s="2" t="n">
        <v>3.710793294867233</v>
      </c>
      <c r="F337" s="3" t="n">
        <v>-1.260349100880655</v>
      </c>
      <c r="G337" s="4" t="n">
        <v>16846</v>
      </c>
      <c r="H337" s="4" t="n">
        <v>10055</v>
      </c>
      <c r="I337" s="3" t="n">
        <v>8047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22.27</v>
      </c>
      <c r="O337" s="8" t="n">
        <v>14.3043</v>
      </c>
      <c r="P337" s="3" t="n">
        <v>7.009500000000001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51131</t>
        </is>
      </c>
      <c r="V337" s="10" t="inlineStr">
        <is>
          <t>40127</t>
        </is>
      </c>
      <c r="W337" s="3" t="inlineStr">
        <is>
          <t>14564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1828.45</v>
      </c>
      <c r="AO337" s="4" t="n">
        <v>1896.3</v>
      </c>
      <c r="AP337" s="3" t="n">
        <v>1872.4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0.2224340641881157</v>
      </c>
      <c r="E338" s="2" t="n">
        <v>1.166772352568173</v>
      </c>
      <c r="F338" s="3" t="n">
        <v>-0.6268020559107433</v>
      </c>
      <c r="G338" s="4" t="n">
        <v>10549</v>
      </c>
      <c r="H338" s="4" t="n">
        <v>7468</v>
      </c>
      <c r="I338" s="3" t="n">
        <v>9250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11.4163</v>
      </c>
      <c r="O338" s="8" t="n">
        <v>7.437200000000001</v>
      </c>
      <c r="P338" s="3" t="n">
        <v>8.654500000000001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82114</t>
        </is>
      </c>
      <c r="V338" s="10" t="inlineStr">
        <is>
          <t>52153</t>
        </is>
      </c>
      <c r="W338" s="3" t="inlineStr">
        <is>
          <t>51900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788.5</v>
      </c>
      <c r="AO338" s="4" t="n">
        <v>797.7</v>
      </c>
      <c r="AP338" s="3" t="n">
        <v>792.7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-2.831432457884277</v>
      </c>
      <c r="E339" s="2" t="n">
        <v>-1.255599586492078</v>
      </c>
      <c r="F339" s="3" t="n">
        <v>1.426421514100647</v>
      </c>
      <c r="G339" s="4" t="n">
        <v>28128</v>
      </c>
      <c r="H339" s="4" t="n">
        <v>13848</v>
      </c>
      <c r="I339" s="3" t="n">
        <v>29430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84.5669</v>
      </c>
      <c r="O339" s="8" t="n">
        <v>28.4284</v>
      </c>
      <c r="P339" s="3" t="n">
        <v>94.73620000000001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124746</t>
        </is>
      </c>
      <c r="V339" s="10" t="inlineStr">
        <is>
          <t>63808</t>
        </is>
      </c>
      <c r="W339" s="3" t="inlineStr">
        <is>
          <t>185937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2321.6</v>
      </c>
      <c r="AO339" s="4" t="n">
        <v>2292.45</v>
      </c>
      <c r="AP339" s="3" t="n">
        <v>2325.15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0.9043465052188482</v>
      </c>
      <c r="E340" s="2" t="n">
        <v>-2.593024693681164</v>
      </c>
      <c r="F340" s="3" t="n">
        <v>3.279131893849088</v>
      </c>
      <c r="G340" s="4" t="n">
        <v>3400</v>
      </c>
      <c r="H340" s="4" t="n">
        <v>5209</v>
      </c>
      <c r="I340" s="3" t="n">
        <v>11788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7.6315</v>
      </c>
      <c r="O340" s="8" t="n">
        <v>26.1306</v>
      </c>
      <c r="P340" s="3" t="n">
        <v>45.1194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2495</t>
        </is>
      </c>
      <c r="V340" s="10" t="inlineStr">
        <is>
          <t>18626</t>
        </is>
      </c>
      <c r="W340" s="3" t="inlineStr">
        <is>
          <t>21719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9299.950000000001</v>
      </c>
      <c r="AO340" s="4" t="n">
        <v>9058.799999999999</v>
      </c>
      <c r="AP340" s="3" t="n">
        <v>9355.85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4.951237809452365</v>
      </c>
      <c r="E341" s="2" t="n">
        <v>4.93209435310936</v>
      </c>
      <c r="F341" s="3" t="n">
        <v>1.975476839237063</v>
      </c>
      <c r="G341" s="4" t="n">
        <v>711</v>
      </c>
      <c r="H341" s="4" t="n">
        <v>312</v>
      </c>
      <c r="I341" s="3" t="n">
        <v>268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1.131</v>
      </c>
      <c r="O341" s="8" t="n">
        <v>0.8483000000000001</v>
      </c>
      <c r="P341" s="3" t="n">
        <v>0.783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13.99</v>
      </c>
      <c r="AO341" s="4" t="n">
        <v>14.68</v>
      </c>
      <c r="AP341" s="3" t="n">
        <v>14.97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0.9018759018759019</v>
      </c>
      <c r="E342" s="2" t="n">
        <v>1.01128760406559</v>
      </c>
      <c r="F342" s="3" t="n">
        <v>-1.936593012084751</v>
      </c>
      <c r="G342" s="4" t="n">
        <v>50188</v>
      </c>
      <c r="H342" s="4" t="n">
        <v>53971</v>
      </c>
      <c r="I342" s="3" t="n">
        <v>88510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112.5013</v>
      </c>
      <c r="O342" s="8" t="n">
        <v>105.2146</v>
      </c>
      <c r="P342" s="3" t="n">
        <v>201.511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1562825</t>
        </is>
      </c>
      <c r="V342" s="10" t="inlineStr">
        <is>
          <t>1821634</t>
        </is>
      </c>
      <c r="W342" s="3" t="inlineStr">
        <is>
          <t>3564805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195.79</v>
      </c>
      <c r="AO342" s="4" t="n">
        <v>197.77</v>
      </c>
      <c r="AP342" s="3" t="n">
        <v>193.94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1.026664071623193</v>
      </c>
      <c r="E343" s="2" t="n">
        <v>2.152868082647016</v>
      </c>
      <c r="F343" s="3" t="n">
        <v>0.6789250353606778</v>
      </c>
      <c r="G343" s="4" t="n">
        <v>7073</v>
      </c>
      <c r="H343" s="4" t="n">
        <v>11043</v>
      </c>
      <c r="I343" s="3" t="n">
        <v>5561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9.5318</v>
      </c>
      <c r="O343" s="8" t="n">
        <v>12.2445</v>
      </c>
      <c r="P343" s="3" t="n">
        <v>7.584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193933</t>
        </is>
      </c>
      <c r="V343" s="10" t="inlineStr">
        <is>
          <t>325929</t>
        </is>
      </c>
      <c r="W343" s="3" t="inlineStr">
        <is>
          <t>195271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207.63</v>
      </c>
      <c r="AO343" s="4" t="n">
        <v>212.1</v>
      </c>
      <c r="AP343" s="3" t="n">
        <v>213.54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-1.795719005889958</v>
      </c>
      <c r="E344" s="2" t="n">
        <v>0.8484493856056107</v>
      </c>
      <c r="F344" s="3" t="n">
        <v>-0.06527415143602144</v>
      </c>
      <c r="G344" s="4" t="n">
        <v>68993</v>
      </c>
      <c r="H344" s="4" t="n">
        <v>86046</v>
      </c>
      <c r="I344" s="3" t="n">
        <v>58780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94.9324</v>
      </c>
      <c r="O344" s="8" t="n">
        <v>134.6185</v>
      </c>
      <c r="P344" s="3" t="n">
        <v>167.9124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790647</t>
        </is>
      </c>
      <c r="V344" s="10" t="inlineStr">
        <is>
          <t>1320009</t>
        </is>
      </c>
      <c r="W344" s="3" t="inlineStr">
        <is>
          <t>1724937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683.6</v>
      </c>
      <c r="AO344" s="4" t="n">
        <v>689.4</v>
      </c>
      <c r="AP344" s="3" t="n">
        <v>688.95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2.466622762378019</v>
      </c>
      <c r="E345" s="2" t="n">
        <v>2.372188139059299</v>
      </c>
      <c r="F345" s="3" t="n">
        <v>0.2168825980252372</v>
      </c>
      <c r="G345" s="4" t="n">
        <v>36936</v>
      </c>
      <c r="H345" s="4" t="n">
        <v>16239</v>
      </c>
      <c r="I345" s="3" t="n">
        <v>20193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78.6474</v>
      </c>
      <c r="O345" s="8" t="n">
        <v>21.7434</v>
      </c>
      <c r="P345" s="3" t="n">
        <v>26.0756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249346</t>
        </is>
      </c>
      <c r="V345" s="10" t="inlineStr">
        <is>
          <t>86327</t>
        </is>
      </c>
      <c r="W345" s="3" t="inlineStr">
        <is>
          <t>123115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855.75</v>
      </c>
      <c r="AO345" s="4" t="n">
        <v>876.05</v>
      </c>
      <c r="AP345" s="3" t="n">
        <v>877.95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1.66282199154171</v>
      </c>
      <c r="E346" s="2" t="n">
        <v>-0.07563581355771527</v>
      </c>
      <c r="F346" s="3" t="n">
        <v>0.5298514523606688</v>
      </c>
      <c r="G346" s="4" t="n">
        <v>77455</v>
      </c>
      <c r="H346" s="4" t="n">
        <v>25092</v>
      </c>
      <c r="I346" s="3" t="n">
        <v>47232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237.9527</v>
      </c>
      <c r="O346" s="8" t="n">
        <v>68.8167</v>
      </c>
      <c r="P346" s="3" t="n">
        <v>170.8727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1069141</t>
        </is>
      </c>
      <c r="V346" s="10" t="inlineStr">
        <is>
          <t>420077</t>
        </is>
      </c>
      <c r="W346" s="3" t="inlineStr">
        <is>
          <t>1175211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36100</v>
      </c>
      <c r="AC346" s="5" t="n">
        <v>32300</v>
      </c>
      <c r="AD346" s="4" t="n">
        <v>259</v>
      </c>
      <c r="AE346" s="4" t="n">
        <v>81</v>
      </c>
      <c r="AF346" s="5" t="n">
        <v>129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531.65</v>
      </c>
      <c r="AL346" s="4" t="n">
        <v>531</v>
      </c>
      <c r="AM346" s="5" t="n">
        <v>533</v>
      </c>
      <c r="AN346" s="4" t="n">
        <v>528.85</v>
      </c>
      <c r="AO346" s="4" t="n">
        <v>528.45</v>
      </c>
      <c r="AP346" s="3" t="n">
        <v>531.25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-2.801587301587298</v>
      </c>
      <c r="E347" s="2" t="n">
        <v>0.9308402057646659</v>
      </c>
      <c r="F347" s="3" t="n">
        <v>-0.4692177008332623</v>
      </c>
      <c r="G347" s="4" t="n">
        <v>1978</v>
      </c>
      <c r="H347" s="4" t="n">
        <v>2044</v>
      </c>
      <c r="I347" s="3" t="n">
        <v>2522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0.7629000000000001</v>
      </c>
      <c r="O347" s="8" t="n">
        <v>1.0812</v>
      </c>
      <c r="P347" s="3" t="n">
        <v>0.7904000000000001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6667</t>
        </is>
      </c>
      <c r="V347" s="10" t="inlineStr">
        <is>
          <t>9303</t>
        </is>
      </c>
      <c r="W347" s="3" t="inlineStr">
        <is>
          <t>6189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612.35</v>
      </c>
      <c r="AO347" s="4" t="n">
        <v>618.05</v>
      </c>
      <c r="AP347" s="3" t="n">
        <v>615.15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-1.348314606741582</v>
      </c>
      <c r="E348" s="2" t="n">
        <v>-0.03796507213362411</v>
      </c>
      <c r="F348" s="3" t="n">
        <v>0.7975693125711985</v>
      </c>
      <c r="G348" s="4" t="n">
        <v>3492</v>
      </c>
      <c r="H348" s="4" t="n">
        <v>2632</v>
      </c>
      <c r="I348" s="3" t="n">
        <v>2053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1.5173</v>
      </c>
      <c r="O348" s="8" t="n">
        <v>0.835</v>
      </c>
      <c r="P348" s="3" t="n">
        <v>0.8286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32579</t>
        </is>
      </c>
      <c r="V348" s="10" t="inlineStr">
        <is>
          <t>15901</t>
        </is>
      </c>
      <c r="W348" s="3" t="inlineStr">
        <is>
          <t>14817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263.4</v>
      </c>
      <c r="AO348" s="4" t="n">
        <v>263.3</v>
      </c>
      <c r="AP348" s="3" t="n">
        <v>265.4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0.8424786609023415</v>
      </c>
      <c r="E349" s="2" t="n">
        <v>-2.26448279652633</v>
      </c>
      <c r="F349" s="3" t="n">
        <v>1.152851197840513</v>
      </c>
      <c r="G349" s="4" t="n">
        <v>1563</v>
      </c>
      <c r="H349" s="4" t="n">
        <v>837</v>
      </c>
      <c r="I349" s="3" t="n">
        <v>870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1.8206</v>
      </c>
      <c r="O349" s="8" t="n">
        <v>0.9607</v>
      </c>
      <c r="P349" s="3" t="n">
        <v>0.4424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9713</t>
        </is>
      </c>
      <c r="V349" s="10" t="inlineStr">
        <is>
          <t>8140</t>
        </is>
      </c>
      <c r="W349" s="3" t="inlineStr">
        <is>
          <t>2993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909.7</v>
      </c>
      <c r="AO349" s="4" t="n">
        <v>889.1</v>
      </c>
      <c r="AP349" s="3" t="n">
        <v>899.35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-0.4180768465060766</v>
      </c>
      <c r="E350" s="2" t="n">
        <v>-0.1199520191923163</v>
      </c>
      <c r="F350" s="3" t="n">
        <v>-0.8306645316253071</v>
      </c>
      <c r="G350" s="4" t="n">
        <v>15184</v>
      </c>
      <c r="H350" s="4" t="n">
        <v>16077</v>
      </c>
      <c r="I350" s="3" t="n">
        <v>9205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10.2697</v>
      </c>
      <c r="O350" s="8" t="n">
        <v>6.2423</v>
      </c>
      <c r="P350" s="3" t="n">
        <v>4.8539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131728</t>
        </is>
      </c>
      <c r="V350" s="10" t="inlineStr">
        <is>
          <t>74973</t>
        </is>
      </c>
      <c r="W350" s="3" t="inlineStr">
        <is>
          <t>58974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500.2</v>
      </c>
      <c r="AO350" s="4" t="n">
        <v>499.6</v>
      </c>
      <c r="AP350" s="3" t="n">
        <v>495.45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0.6356366618823094</v>
      </c>
      <c r="E351" s="2" t="n">
        <v>0.188467807660964</v>
      </c>
      <c r="F351" s="3" t="n">
        <v>-1.067669937465046</v>
      </c>
      <c r="G351" s="4" t="n">
        <v>19682</v>
      </c>
      <c r="H351" s="4" t="n">
        <v>14209</v>
      </c>
      <c r="I351" s="3" t="n">
        <v>22245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39.8649</v>
      </c>
      <c r="O351" s="8" t="n">
        <v>22.9677</v>
      </c>
      <c r="P351" s="3" t="n">
        <v>39.9981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115831</t>
        </is>
      </c>
      <c r="V351" s="10" t="inlineStr">
        <is>
          <t>101370</t>
        </is>
      </c>
      <c r="W351" s="3" t="inlineStr">
        <is>
          <t>176222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981.6</v>
      </c>
      <c r="AO351" s="4" t="n">
        <v>983.45</v>
      </c>
      <c r="AP351" s="3" t="n">
        <v>972.95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-3.928926521055839</v>
      </c>
      <c r="E352" s="2" t="n">
        <v>-1.472257461440873</v>
      </c>
      <c r="F352" s="3" t="n">
        <v>-1.399383322603605</v>
      </c>
      <c r="G352" s="4" t="n">
        <v>3048</v>
      </c>
      <c r="H352" s="4" t="n">
        <v>1749</v>
      </c>
      <c r="I352" s="3" t="n">
        <v>1618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2.4017</v>
      </c>
      <c r="O352" s="8" t="n">
        <v>1.4038</v>
      </c>
      <c r="P352" s="3" t="n">
        <v>1.0433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9081</t>
        </is>
      </c>
      <c r="V352" s="10" t="inlineStr">
        <is>
          <t>6004</t>
        </is>
      </c>
      <c r="W352" s="3" t="inlineStr">
        <is>
          <t>4707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1497.7</v>
      </c>
      <c r="AO352" s="4" t="n">
        <v>1475.65</v>
      </c>
      <c r="AP352" s="3" t="n">
        <v>1455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-1.563366226854421</v>
      </c>
      <c r="E353" s="2" t="n">
        <v>0.2703311556657007</v>
      </c>
      <c r="F353" s="3" t="n">
        <v>1.999550662772406</v>
      </c>
      <c r="G353" s="4" t="n">
        <v>12447</v>
      </c>
      <c r="H353" s="4" t="n">
        <v>9070</v>
      </c>
      <c r="I353" s="3" t="n">
        <v>14776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22.7684</v>
      </c>
      <c r="O353" s="8" t="n">
        <v>21.1124</v>
      </c>
      <c r="P353" s="3" t="n">
        <v>40.5733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144688</t>
        </is>
      </c>
      <c r="V353" s="10" t="inlineStr">
        <is>
          <t>109565</t>
        </is>
      </c>
      <c r="W353" s="3" t="inlineStr">
        <is>
          <t>236309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443.9</v>
      </c>
      <c r="AO353" s="4" t="n">
        <v>445.1</v>
      </c>
      <c r="AP353" s="3" t="n">
        <v>454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2.109095905468538</v>
      </c>
      <c r="E354" s="2" t="n">
        <v>0.9217520016147512</v>
      </c>
      <c r="F354" s="3" t="n">
        <v>-0.8466666666666697</v>
      </c>
      <c r="G354" s="4" t="n">
        <v>64116</v>
      </c>
      <c r="H354" s="4" t="n">
        <v>94981</v>
      </c>
      <c r="I354" s="3" t="n">
        <v>28786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269.7828</v>
      </c>
      <c r="O354" s="8" t="n">
        <v>289.9857</v>
      </c>
      <c r="P354" s="3" t="n">
        <v>177.6621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1111568</t>
        </is>
      </c>
      <c r="V354" s="10" t="inlineStr">
        <is>
          <t>901156</t>
        </is>
      </c>
      <c r="W354" s="3" t="inlineStr">
        <is>
          <t>858036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14375</v>
      </c>
      <c r="AC354" s="5" t="n">
        <v>10625</v>
      </c>
      <c r="AD354" s="4" t="n">
        <v>146</v>
      </c>
      <c r="AE354" s="4" t="n">
        <v>189</v>
      </c>
      <c r="AF354" s="5" t="n">
        <v>74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1501.2</v>
      </c>
      <c r="AL354" s="4" t="n">
        <v>1512.65</v>
      </c>
      <c r="AM354" s="5" t="n">
        <v>1503.9</v>
      </c>
      <c r="AN354" s="4" t="n">
        <v>1486.3</v>
      </c>
      <c r="AO354" s="4" t="n">
        <v>1500</v>
      </c>
      <c r="AP354" s="3" t="n">
        <v>1487.3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4.235330836454426</v>
      </c>
      <c r="E355" s="2" t="n">
        <v>0.7934844447106028</v>
      </c>
      <c r="F355" s="3" t="n">
        <v>2.765729903154904</v>
      </c>
      <c r="G355" s="4" t="n">
        <v>21939</v>
      </c>
      <c r="H355" s="4" t="n">
        <v>30341</v>
      </c>
      <c r="I355" s="3" t="n">
        <v>31325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38.7225</v>
      </c>
      <c r="O355" s="8" t="n">
        <v>48.5576</v>
      </c>
      <c r="P355" s="3" t="n">
        <v>125.2666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115902</t>
        </is>
      </c>
      <c r="V355" s="10" t="inlineStr">
        <is>
          <t>138820</t>
        </is>
      </c>
      <c r="W355" s="3" t="inlineStr">
        <is>
          <t>507147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1669.85</v>
      </c>
      <c r="AO355" s="4" t="n">
        <v>1683.1</v>
      </c>
      <c r="AP355" s="3" t="n">
        <v>1729.65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0.7103123662815536</v>
      </c>
      <c r="E356" s="2" t="n">
        <v>-0.5693405846363058</v>
      </c>
      <c r="F356" s="3" t="n">
        <v>-0.7691650286300317</v>
      </c>
      <c r="G356" s="4" t="n">
        <v>12578</v>
      </c>
      <c r="H356" s="4" t="n">
        <v>30630</v>
      </c>
      <c r="I356" s="3" t="n">
        <v>19592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8.926299999999999</v>
      </c>
      <c r="O356" s="8" t="n">
        <v>46.4938</v>
      </c>
      <c r="P356" s="3" t="n">
        <v>25.2949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69986</t>
        </is>
      </c>
      <c r="V356" s="10" t="inlineStr">
        <is>
          <t>512000</t>
        </is>
      </c>
      <c r="W356" s="3" t="inlineStr">
        <is>
          <t>339017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588.4</v>
      </c>
      <c r="AO356" s="4" t="n">
        <v>585.05</v>
      </c>
      <c r="AP356" s="3" t="n">
        <v>580.55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-0.3913468855310261</v>
      </c>
      <c r="E357" s="2" t="n">
        <v>-0.02910255011096009</v>
      </c>
      <c r="F357" s="3" t="n">
        <v>-0.2219715439758345</v>
      </c>
      <c r="G357" s="4" t="n">
        <v>1441</v>
      </c>
      <c r="H357" s="4" t="n">
        <v>1564</v>
      </c>
      <c r="I357" s="3" t="n">
        <v>1109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4.3817</v>
      </c>
      <c r="O357" s="8" t="n">
        <v>5.702999999999999</v>
      </c>
      <c r="P357" s="3" t="n">
        <v>3.9139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16284</t>
        </is>
      </c>
      <c r="V357" s="10" t="inlineStr">
        <is>
          <t>30937</t>
        </is>
      </c>
      <c r="W357" s="3" t="inlineStr">
        <is>
          <t>23775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1374.45</v>
      </c>
      <c r="AO357" s="4" t="n">
        <v>1374.05</v>
      </c>
      <c r="AP357" s="3" t="n">
        <v>1371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-1.079077429983528</v>
      </c>
      <c r="E358" s="2" t="n">
        <v>-0.2414855525022951</v>
      </c>
      <c r="F358" s="3" t="n">
        <v>-0.5008347245408968</v>
      </c>
      <c r="G358" s="4" t="n">
        <v>395</v>
      </c>
      <c r="H358" s="4" t="n">
        <v>570</v>
      </c>
      <c r="I358" s="3" t="n">
        <v>351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0.2658</v>
      </c>
      <c r="O358" s="8" t="n">
        <v>0.2901</v>
      </c>
      <c r="P358" s="3" t="n">
        <v>0.2078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16269</t>
        </is>
      </c>
      <c r="V358" s="10" t="inlineStr">
        <is>
          <t>19227</t>
        </is>
      </c>
      <c r="W358" s="3" t="inlineStr">
        <is>
          <t>12930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120.09</v>
      </c>
      <c r="AO358" s="4" t="n">
        <v>119.8</v>
      </c>
      <c r="AP358" s="3" t="n">
        <v>119.2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9.967396367023758</v>
      </c>
      <c r="E359" s="2" t="n">
        <v>-4.235493434985176</v>
      </c>
      <c r="F359" s="3" t="n">
        <v>0.2211410880141562</v>
      </c>
      <c r="G359" s="4" t="n">
        <v>2707</v>
      </c>
      <c r="H359" s="4" t="n">
        <v>1831</v>
      </c>
      <c r="I359" s="3" t="n">
        <v>1189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2.1674</v>
      </c>
      <c r="O359" s="8" t="n">
        <v>1.3386</v>
      </c>
      <c r="P359" s="3" t="n">
        <v>0.4262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476601</t>
        </is>
      </c>
      <c r="V359" s="10" t="inlineStr">
        <is>
          <t>309885</t>
        </is>
      </c>
      <c r="W359" s="3" t="inlineStr">
        <is>
          <t>117673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23.61</v>
      </c>
      <c r="AO359" s="4" t="n">
        <v>22.61</v>
      </c>
      <c r="AP359" s="3" t="n">
        <v>22.66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-0.4985195480089432</v>
      </c>
      <c r="E360" s="2" t="n">
        <v>0.3977773054383114</v>
      </c>
      <c r="F360" s="3" t="n">
        <v>-0.07863537382046663</v>
      </c>
      <c r="G360" s="4" t="n">
        <v>63931</v>
      </c>
      <c r="H360" s="4" t="n">
        <v>55591</v>
      </c>
      <c r="I360" s="3" t="n">
        <v>61940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216.1338</v>
      </c>
      <c r="O360" s="8" t="n">
        <v>208.9769</v>
      </c>
      <c r="P360" s="3" t="n">
        <v>167.9877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616437</t>
        </is>
      </c>
      <c r="V360" s="10" t="inlineStr">
        <is>
          <t>784010</t>
        </is>
      </c>
      <c r="W360" s="3" t="inlineStr">
        <is>
          <t>582968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15600</v>
      </c>
      <c r="AC360" s="5" t="n">
        <v>10400</v>
      </c>
      <c r="AD360" s="4" t="n">
        <v>83</v>
      </c>
      <c r="AE360" s="4" t="n">
        <v>58</v>
      </c>
      <c r="AF360" s="5" t="n">
        <v>61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1665.2</v>
      </c>
      <c r="AL360" s="4" t="n">
        <v>1667.8</v>
      </c>
      <c r="AM360" s="5" t="n">
        <v>1668</v>
      </c>
      <c r="AN360" s="4" t="n">
        <v>1646.65</v>
      </c>
      <c r="AO360" s="4" t="n">
        <v>1653.2</v>
      </c>
      <c r="AP360" s="3" t="n">
        <v>1651.9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-1.365918982256451</v>
      </c>
      <c r="E361" s="2" t="n">
        <v>0.393727513407113</v>
      </c>
      <c r="F361" s="3" t="n">
        <v>1.869632835215353</v>
      </c>
      <c r="G361" s="4" t="n">
        <v>13181</v>
      </c>
      <c r="H361" s="4" t="n">
        <v>9872</v>
      </c>
      <c r="I361" s="3" t="n">
        <v>12438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20.4882</v>
      </c>
      <c r="O361" s="8" t="n">
        <v>12.4663</v>
      </c>
      <c r="P361" s="3" t="n">
        <v>23.0149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76730</t>
        </is>
      </c>
      <c r="V361" s="10" t="inlineStr">
        <is>
          <t>44301</t>
        </is>
      </c>
      <c r="W361" s="3" t="inlineStr">
        <is>
          <t>69679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1473.1</v>
      </c>
      <c r="AO361" s="4" t="n">
        <v>1478.9</v>
      </c>
      <c r="AP361" s="3" t="n">
        <v>1506.55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2.352941176470589</v>
      </c>
      <c r="E362" s="2" t="n">
        <v>0.14115749142971</v>
      </c>
      <c r="F362" s="3" t="n">
        <v>0.9262988320579961</v>
      </c>
      <c r="G362" s="4" t="n">
        <v>5580</v>
      </c>
      <c r="H362" s="4" t="n">
        <v>7071</v>
      </c>
      <c r="I362" s="3" t="n">
        <v>14531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4.9882</v>
      </c>
      <c r="O362" s="8" t="n">
        <v>3.8018</v>
      </c>
      <c r="P362" s="3" t="n">
        <v>8.9505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296958</t>
        </is>
      </c>
      <c r="V362" s="10" t="inlineStr">
        <is>
          <t>206723</t>
        </is>
      </c>
      <c r="W362" s="3" t="inlineStr">
        <is>
          <t>387527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99.18000000000001</v>
      </c>
      <c r="AO362" s="4" t="n">
        <v>99.31999999999999</v>
      </c>
      <c r="AP362" s="3" t="n">
        <v>100.24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-1.378029288522181</v>
      </c>
      <c r="E363" s="2" t="n">
        <v>5.768725361366617</v>
      </c>
      <c r="F363" s="3" t="n">
        <v>-0.3644345053215702</v>
      </c>
      <c r="G363" s="4" t="n">
        <v>3295</v>
      </c>
      <c r="H363" s="4" t="n">
        <v>13600</v>
      </c>
      <c r="I363" s="3" t="n">
        <v>18482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1.4208</v>
      </c>
      <c r="O363" s="8" t="n">
        <v>7.1418</v>
      </c>
      <c r="P363" s="3" t="n">
        <v>9.260299999999999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33533</t>
        </is>
      </c>
      <c r="V363" s="10" t="inlineStr">
        <is>
          <t>104197</t>
        </is>
      </c>
      <c r="W363" s="3" t="inlineStr">
        <is>
          <t>61547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228.3</v>
      </c>
      <c r="AO363" s="4" t="n">
        <v>241.47</v>
      </c>
      <c r="AP363" s="3" t="n">
        <v>240.59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-2.529342189063776</v>
      </c>
      <c r="E364" s="2" t="n">
        <v>0.9987865210491967</v>
      </c>
      <c r="F364" s="3" t="n">
        <v>-0.2865064695009158</v>
      </c>
      <c r="G364" s="4" t="n">
        <v>30421</v>
      </c>
      <c r="H364" s="4" t="n">
        <v>23993</v>
      </c>
      <c r="I364" s="3" t="n">
        <v>33921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48.5433</v>
      </c>
      <c r="O364" s="8" t="n">
        <v>17.2173</v>
      </c>
      <c r="P364" s="3" t="n">
        <v>78.5856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673236</t>
        </is>
      </c>
      <c r="V364" s="10" t="inlineStr">
        <is>
          <t>178544</t>
        </is>
      </c>
      <c r="W364" s="3" t="inlineStr">
        <is>
          <t>1156460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535.65</v>
      </c>
      <c r="AO364" s="4" t="n">
        <v>541</v>
      </c>
      <c r="AP364" s="3" t="n">
        <v>539.45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-0.7810267644537617</v>
      </c>
      <c r="E365" s="2" t="n">
        <v>-0.2399923202457521</v>
      </c>
      <c r="F365" s="3" t="n">
        <v>-3.069668976135497</v>
      </c>
      <c r="G365" s="4" t="n">
        <v>148142</v>
      </c>
      <c r="H365" s="4" t="n">
        <v>104008</v>
      </c>
      <c r="I365" s="3" t="n">
        <v>225840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332.5006</v>
      </c>
      <c r="O365" s="8" t="n">
        <v>287.5403</v>
      </c>
      <c r="P365" s="3" t="n">
        <v>847.3823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3690598</t>
        </is>
      </c>
      <c r="V365" s="10" t="inlineStr">
        <is>
          <t>3583244</t>
        </is>
      </c>
      <c r="W365" s="3" t="inlineStr">
        <is>
          <t>8559706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63000</v>
      </c>
      <c r="AC365" s="5" t="n">
        <v>701400</v>
      </c>
      <c r="AD365" s="4" t="n">
        <v>241</v>
      </c>
      <c r="AE365" s="4" t="n">
        <v>131</v>
      </c>
      <c r="AF365" s="5" t="n">
        <v>759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525.8</v>
      </c>
      <c r="AL365" s="4" t="n">
        <v>524.35</v>
      </c>
      <c r="AM365" s="5" t="n">
        <v>509.15</v>
      </c>
      <c r="AN365" s="4" t="n">
        <v>520.85</v>
      </c>
      <c r="AO365" s="4" t="n">
        <v>519.6</v>
      </c>
      <c r="AP365" s="3" t="n">
        <v>503.65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-0.4961411245865574</v>
      </c>
      <c r="E366" s="2" t="n">
        <v>-1.015697137580794</v>
      </c>
      <c r="F366" s="3" t="n">
        <v>1.809701492537322</v>
      </c>
      <c r="G366" s="4" t="n">
        <v>2009</v>
      </c>
      <c r="H366" s="4" t="n">
        <v>1934</v>
      </c>
      <c r="I366" s="3" t="n">
        <v>1718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0.8516</v>
      </c>
      <c r="O366" s="8" t="n">
        <v>0.9721</v>
      </c>
      <c r="P366" s="3" t="n">
        <v>1.0428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18629</t>
        </is>
      </c>
      <c r="V366" s="10" t="inlineStr">
        <is>
          <t>18653</t>
        </is>
      </c>
      <c r="W366" s="3" t="inlineStr">
        <is>
          <t>19943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270.75</v>
      </c>
      <c r="AO366" s="4" t="n">
        <v>268</v>
      </c>
      <c r="AP366" s="3" t="n">
        <v>272.85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-1.871041263615413</v>
      </c>
      <c r="E367" s="2" t="n">
        <v>1.612336943311645</v>
      </c>
      <c r="F367" s="3" t="n">
        <v>2.535615564533279</v>
      </c>
      <c r="G367" s="4" t="n">
        <v>157444</v>
      </c>
      <c r="H367" s="4" t="n">
        <v>224639</v>
      </c>
      <c r="I367" s="3" t="n">
        <v>243269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540.3394000000001</v>
      </c>
      <c r="O367" s="8" t="n">
        <v>925.682</v>
      </c>
      <c r="P367" s="3" t="n">
        <v>1009.2014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1017545</t>
        </is>
      </c>
      <c r="V367" s="10" t="inlineStr">
        <is>
          <t>949049</t>
        </is>
      </c>
      <c r="W367" s="3" t="inlineStr">
        <is>
          <t>1067269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1851.35</v>
      </c>
      <c r="AO367" s="4" t="n">
        <v>1881.2</v>
      </c>
      <c r="AP367" s="3" t="n">
        <v>1928.9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-0.9030544488711721</v>
      </c>
      <c r="E368" s="2" t="n">
        <v>0.8040739748056744</v>
      </c>
      <c r="F368" s="3" t="n">
        <v>-1.249667641584682</v>
      </c>
      <c r="G368" s="4" t="n">
        <v>2260</v>
      </c>
      <c r="H368" s="4" t="n">
        <v>1278</v>
      </c>
      <c r="I368" s="3" t="n">
        <v>1400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1.6157</v>
      </c>
      <c r="O368" s="8" t="n">
        <v>1.3124</v>
      </c>
      <c r="P368" s="3" t="n">
        <v>1.9474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37.31</v>
      </c>
      <c r="AO368" s="4" t="n">
        <v>37.61</v>
      </c>
      <c r="AP368" s="3" t="n">
        <v>37.14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-0.05438166470944929</v>
      </c>
      <c r="E369" s="2" t="n">
        <v>1.056682332902249</v>
      </c>
      <c r="F369" s="3" t="n">
        <v>-1.193894749984393</v>
      </c>
      <c r="G369" s="4" t="n">
        <v>34988</v>
      </c>
      <c r="H369" s="4" t="n">
        <v>26906</v>
      </c>
      <c r="I369" s="3" t="n">
        <v>34123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198.287</v>
      </c>
      <c r="O369" s="8" t="n">
        <v>125.3253</v>
      </c>
      <c r="P369" s="3" t="n">
        <v>239.6819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85694</t>
        </is>
      </c>
      <c r="V369" s="10" t="inlineStr">
        <is>
          <t>69851</t>
        </is>
      </c>
      <c r="W369" s="3" t="inlineStr">
        <is>
          <t>139517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1350</v>
      </c>
      <c r="AC369" s="5" t="n">
        <v>1350</v>
      </c>
      <c r="AD369" s="4" t="n">
        <v>188</v>
      </c>
      <c r="AE369" s="4" t="n">
        <v>97</v>
      </c>
      <c r="AF369" s="5" t="n">
        <v>149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6393</v>
      </c>
      <c r="AL369" s="4" t="n">
        <v>6451.2</v>
      </c>
      <c r="AM369" s="5" t="n">
        <v>6386.15</v>
      </c>
      <c r="AN369" s="4" t="n">
        <v>6340.6</v>
      </c>
      <c r="AO369" s="4" t="n">
        <v>6407.6</v>
      </c>
      <c r="AP369" s="3" t="n">
        <v>6331.1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-0.2966747702830697</v>
      </c>
      <c r="E370" s="2" t="n">
        <v>0.1611770054138918</v>
      </c>
      <c r="F370" s="3" t="n">
        <v>0.9902624195411784</v>
      </c>
      <c r="G370" s="4" t="n">
        <v>21373</v>
      </c>
      <c r="H370" s="4" t="n">
        <v>32496</v>
      </c>
      <c r="I370" s="3" t="n">
        <v>36488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44.2958</v>
      </c>
      <c r="O370" s="8" t="n">
        <v>101.9696</v>
      </c>
      <c r="P370" s="3" t="n">
        <v>169.6639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66099</t>
        </is>
      </c>
      <c r="V370" s="10" t="inlineStr">
        <is>
          <t>192019</t>
        </is>
      </c>
      <c r="W370" s="3" t="inlineStr">
        <is>
          <t>361222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0</v>
      </c>
      <c r="AC370" s="5" t="n">
        <v>2100</v>
      </c>
      <c r="AD370" s="4" t="n">
        <v>14</v>
      </c>
      <c r="AE370" s="4" t="n">
        <v>15</v>
      </c>
      <c r="AF370" s="5" t="n">
        <v>30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3652.35</v>
      </c>
      <c r="AL370" s="4" t="n">
        <v>3663.9</v>
      </c>
      <c r="AM370" s="5" t="n">
        <v>3686.3</v>
      </c>
      <c r="AN370" s="4" t="n">
        <v>3629.55</v>
      </c>
      <c r="AO370" s="4" t="n">
        <v>3635.4</v>
      </c>
      <c r="AP370" s="3" t="n">
        <v>3671.4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-0.8041170794467675</v>
      </c>
      <c r="E371" s="2" t="n">
        <v>3.404669260700392</v>
      </c>
      <c r="F371" s="3" t="n">
        <v>-1.254311696456576</v>
      </c>
      <c r="G371" s="4" t="n">
        <v>1227</v>
      </c>
      <c r="H371" s="4" t="n">
        <v>1886</v>
      </c>
      <c r="I371" s="3" t="n">
        <v>1308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0.2382</v>
      </c>
      <c r="O371" s="8" t="n">
        <v>0.898</v>
      </c>
      <c r="P371" s="3" t="n">
        <v>0.3165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46506</t>
        </is>
      </c>
      <c r="V371" s="10" t="inlineStr">
        <is>
          <t>131378</t>
        </is>
      </c>
      <c r="W371" s="3" t="inlineStr">
        <is>
          <t>43543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30.84</v>
      </c>
      <c r="AO371" s="4" t="n">
        <v>31.89</v>
      </c>
      <c r="AP371" s="3" t="n">
        <v>31.49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-0.3108486167236556</v>
      </c>
      <c r="E372" s="2" t="n">
        <v>1.330423032948753</v>
      </c>
      <c r="F372" s="3" t="n">
        <v>-1.000102574623038</v>
      </c>
      <c r="G372" s="4" t="n">
        <v>70851</v>
      </c>
      <c r="H372" s="4" t="n">
        <v>43895</v>
      </c>
      <c r="I372" s="3" t="n">
        <v>62387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170.0843</v>
      </c>
      <c r="O372" s="8" t="n">
        <v>133.1056</v>
      </c>
      <c r="P372" s="3" t="n">
        <v>203.8996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1067915</t>
        </is>
      </c>
      <c r="V372" s="10" t="inlineStr">
        <is>
          <t>908819</t>
        </is>
      </c>
      <c r="W372" s="3" t="inlineStr">
        <is>
          <t>1003293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11000</v>
      </c>
      <c r="AC372" s="5" t="n">
        <v>35000</v>
      </c>
      <c r="AD372" s="4" t="n">
        <v>176</v>
      </c>
      <c r="AE372" s="4" t="n">
        <v>150</v>
      </c>
      <c r="AF372" s="5" t="n">
        <v>174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970.65</v>
      </c>
      <c r="AL372" s="4" t="n">
        <v>983.55</v>
      </c>
      <c r="AM372" s="5" t="n">
        <v>972.25</v>
      </c>
      <c r="AN372" s="4" t="n">
        <v>962.1</v>
      </c>
      <c r="AO372" s="4" t="n">
        <v>974.9</v>
      </c>
      <c r="AP372" s="3" t="n">
        <v>965.15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4.120895611981503</v>
      </c>
      <c r="E373" s="2" t="n">
        <v>1.965927762243818</v>
      </c>
      <c r="F373" s="3" t="n">
        <v>1.062957623045823</v>
      </c>
      <c r="G373" s="4" t="n">
        <v>46045</v>
      </c>
      <c r="H373" s="4" t="n">
        <v>25860</v>
      </c>
      <c r="I373" s="3" t="n">
        <v>20116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102.9882</v>
      </c>
      <c r="O373" s="8" t="n">
        <v>44.31</v>
      </c>
      <c r="P373" s="3" t="n">
        <v>33.4629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161775</t>
        </is>
      </c>
      <c r="V373" s="10" t="inlineStr">
        <is>
          <t>117349</t>
        </is>
      </c>
      <c r="W373" s="3" t="inlineStr">
        <is>
          <t>84184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1734.55</v>
      </c>
      <c r="AO373" s="4" t="n">
        <v>1768.65</v>
      </c>
      <c r="AP373" s="3" t="n">
        <v>1787.45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-2.502491418447575</v>
      </c>
      <c r="E374" s="2" t="n">
        <v>1.147075525269739</v>
      </c>
      <c r="F374" s="3" t="n">
        <v>-0.5838760386256412</v>
      </c>
      <c r="G374" s="4" t="n">
        <v>7086</v>
      </c>
      <c r="H374" s="4" t="n">
        <v>17085</v>
      </c>
      <c r="I374" s="3" t="n">
        <v>8109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7.320399999999999</v>
      </c>
      <c r="O374" s="8" t="n">
        <v>19.8286</v>
      </c>
      <c r="P374" s="3" t="n">
        <v>8.926600000000001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376662</t>
        </is>
      </c>
      <c r="V374" s="10" t="inlineStr">
        <is>
          <t>827146</t>
        </is>
      </c>
      <c r="W374" s="3" t="inlineStr">
        <is>
          <t>399513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88.05</v>
      </c>
      <c r="AO374" s="4" t="n">
        <v>89.06</v>
      </c>
      <c r="AP374" s="3" t="n">
        <v>88.54000000000001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-1.733617096745587</v>
      </c>
      <c r="E375" s="2" t="n">
        <v>-1.795785769074579</v>
      </c>
      <c r="F375" s="3" t="n">
        <v>2.448885825867211</v>
      </c>
      <c r="G375" s="4" t="n">
        <v>1986</v>
      </c>
      <c r="H375" s="4" t="n">
        <v>1109</v>
      </c>
      <c r="I375" s="3" t="n">
        <v>3100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0.5078</v>
      </c>
      <c r="O375" s="8" t="n">
        <v>0.3758</v>
      </c>
      <c r="P375" s="3" t="n">
        <v>1.1467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12224</t>
        </is>
      </c>
      <c r="V375" s="10" t="inlineStr">
        <is>
          <t>11590</t>
        </is>
      </c>
      <c r="W375" s="3" t="inlineStr">
        <is>
          <t>21892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221.63</v>
      </c>
      <c r="AO375" s="4" t="n">
        <v>217.65</v>
      </c>
      <c r="AP375" s="3" t="n">
        <v>222.98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-0.1194832350085853</v>
      </c>
      <c r="E376" s="2" t="n">
        <v>-0.2168224299065361</v>
      </c>
      <c r="F376" s="3" t="n">
        <v>0.1873220440581448</v>
      </c>
      <c r="G376" s="4" t="n">
        <v>1795</v>
      </c>
      <c r="H376" s="4" t="n">
        <v>1375</v>
      </c>
      <c r="I376" s="3" t="n">
        <v>1427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1.3554</v>
      </c>
      <c r="O376" s="8" t="n">
        <v>1.8457</v>
      </c>
      <c r="P376" s="3" t="n">
        <v>1.2342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71725</t>
        </is>
      </c>
      <c r="V376" s="10" t="inlineStr">
        <is>
          <t>117867</t>
        </is>
      </c>
      <c r="W376" s="3" t="inlineStr">
        <is>
          <t>69628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133.75</v>
      </c>
      <c r="AO376" s="4" t="n">
        <v>133.46</v>
      </c>
      <c r="AP376" s="3" t="n">
        <v>133.71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0.6048006048006135</v>
      </c>
      <c r="E377" s="2" t="n">
        <v>-0.870436470661913</v>
      </c>
      <c r="F377" s="3" t="n">
        <v>5.300063171193941</v>
      </c>
      <c r="G377" s="4" t="n">
        <v>3873</v>
      </c>
      <c r="H377" s="4" t="n">
        <v>2389</v>
      </c>
      <c r="I377" s="3" t="n">
        <v>20426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2.949</v>
      </c>
      <c r="O377" s="8" t="n">
        <v>2.0611</v>
      </c>
      <c r="P377" s="3" t="n">
        <v>29.4932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27082</t>
        </is>
      </c>
      <c r="V377" s="10" t="inlineStr">
        <is>
          <t>17277</t>
        </is>
      </c>
      <c r="W377" s="3" t="inlineStr">
        <is>
          <t>152509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798.45</v>
      </c>
      <c r="AO377" s="4" t="n">
        <v>791.5</v>
      </c>
      <c r="AP377" s="3" t="n">
        <v>833.45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19.99649184353622</v>
      </c>
      <c r="E378" s="2" t="n">
        <v>5.554743458558686</v>
      </c>
      <c r="F378" s="3" t="n">
        <v>-1.57872870793519</v>
      </c>
      <c r="G378" s="4" t="n">
        <v>19755</v>
      </c>
      <c r="H378" s="4" t="n">
        <v>32965</v>
      </c>
      <c r="I378" s="3" t="n">
        <v>7054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23.4527</v>
      </c>
      <c r="O378" s="8" t="n">
        <v>41.9019</v>
      </c>
      <c r="P378" s="3" t="n">
        <v>5.9787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994702</t>
        </is>
      </c>
      <c r="V378" s="10" t="inlineStr">
        <is>
          <t>1385323</t>
        </is>
      </c>
      <c r="W378" s="3" t="inlineStr">
        <is>
          <t>393148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68.41</v>
      </c>
      <c r="AO378" s="4" t="n">
        <v>72.20999999999999</v>
      </c>
      <c r="AP378" s="3" t="n">
        <v>71.06999999999999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-1.983120416916483</v>
      </c>
      <c r="E379" s="2" t="n">
        <v>-0.5646261704229938</v>
      </c>
      <c r="F379" s="3" t="n">
        <v>0.1419580750484943</v>
      </c>
      <c r="G379" s="4" t="n">
        <v>342</v>
      </c>
      <c r="H379" s="4" t="n">
        <v>420</v>
      </c>
      <c r="I379" s="3" t="n">
        <v>161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0.5058</v>
      </c>
      <c r="O379" s="8" t="n">
        <v>0.93</v>
      </c>
      <c r="P379" s="3" t="n">
        <v>0.1022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212.53</v>
      </c>
      <c r="AO379" s="4" t="n">
        <v>211.33</v>
      </c>
      <c r="AP379" s="3" t="n">
        <v>211.63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-0.8474335276553443</v>
      </c>
      <c r="E380" s="2" t="n">
        <v>-0.6395732354375119</v>
      </c>
      <c r="F380" s="3" t="n">
        <v>-0.4964784666897665</v>
      </c>
      <c r="G380" s="4" t="n">
        <v>15350</v>
      </c>
      <c r="H380" s="4" t="n">
        <v>17210</v>
      </c>
      <c r="I380" s="3" t="n">
        <v>17345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48.7638</v>
      </c>
      <c r="O380" s="8" t="n">
        <v>68.4308</v>
      </c>
      <c r="P380" s="3" t="n">
        <v>58.6514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146427</t>
        </is>
      </c>
      <c r="V380" s="10" t="inlineStr">
        <is>
          <t>199133</t>
        </is>
      </c>
      <c r="W380" s="3" t="inlineStr">
        <is>
          <t>222944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-700</v>
      </c>
      <c r="AC380" s="5" t="n">
        <v>5600</v>
      </c>
      <c r="AD380" s="4" t="n">
        <v>38</v>
      </c>
      <c r="AE380" s="4" t="n">
        <v>20</v>
      </c>
      <c r="AF380" s="5" t="n">
        <v>45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1750.35</v>
      </c>
      <c r="AL380" s="4" t="n">
        <v>1737.75</v>
      </c>
      <c r="AM380" s="5" t="n">
        <v>1725.8</v>
      </c>
      <c r="AN380" s="4" t="n">
        <v>1743.35</v>
      </c>
      <c r="AO380" s="4" t="n">
        <v>1732.2</v>
      </c>
      <c r="AP380" s="3" t="n">
        <v>1723.6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0.05766643172934348</v>
      </c>
      <c r="E381" s="2" t="n">
        <v>-0.8196721311475381</v>
      </c>
      <c r="F381" s="3" t="n">
        <v>1.007231404958687</v>
      </c>
      <c r="G381" s="4" t="n">
        <v>8827</v>
      </c>
      <c r="H381" s="4" t="n">
        <v>4266</v>
      </c>
      <c r="I381" s="3" t="n">
        <v>6453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9.2493</v>
      </c>
      <c r="O381" s="8" t="n">
        <v>4.7716</v>
      </c>
      <c r="P381" s="3" t="n">
        <v>7.2023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49501</t>
        </is>
      </c>
      <c r="V381" s="10" t="inlineStr">
        <is>
          <t>32082</t>
        </is>
      </c>
      <c r="W381" s="3" t="inlineStr">
        <is>
          <t>43349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780.8</v>
      </c>
      <c r="AO381" s="4" t="n">
        <v>774.4</v>
      </c>
      <c r="AP381" s="3" t="n">
        <v>782.2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4.979811574697175</v>
      </c>
      <c r="E382" s="2" t="n">
        <v>0.8974358974359011</v>
      </c>
      <c r="F382" s="3" t="n">
        <v>1.77890724269377</v>
      </c>
      <c r="G382" s="4" t="n">
        <v>224</v>
      </c>
      <c r="H382" s="4" t="n">
        <v>338</v>
      </c>
      <c r="I382" s="3" t="n">
        <v>272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0.0667</v>
      </c>
      <c r="O382" s="8" t="n">
        <v>0.0969</v>
      </c>
      <c r="P382" s="3" t="n">
        <v>0.0844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7.8</v>
      </c>
      <c r="AO382" s="4" t="n">
        <v>7.87</v>
      </c>
      <c r="AP382" s="3" t="n">
        <v>8.01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-0.6577038398297773</v>
      </c>
      <c r="E383" s="2" t="n">
        <v>-0.4089183136987514</v>
      </c>
      <c r="F383" s="3" t="n">
        <v>-1.378433864502894</v>
      </c>
      <c r="G383" s="4" t="n">
        <v>30719</v>
      </c>
      <c r="H383" s="4" t="n">
        <v>20243</v>
      </c>
      <c r="I383" s="3" t="n">
        <v>41283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39.6019</v>
      </c>
      <c r="O383" s="8" t="n">
        <v>22.6965</v>
      </c>
      <c r="P383" s="3" t="n">
        <v>67.5226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1839328</t>
        </is>
      </c>
      <c r="V383" s="10" t="inlineStr">
        <is>
          <t>1205615</t>
        </is>
      </c>
      <c r="W383" s="3" t="inlineStr">
        <is>
          <t>3941866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102.71</v>
      </c>
      <c r="AO383" s="4" t="n">
        <v>102.29</v>
      </c>
      <c r="AP383" s="3" t="n">
        <v>100.88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-2.708274685787135</v>
      </c>
      <c r="E384" s="2" t="n">
        <v>-0.6901716493485525</v>
      </c>
      <c r="F384" s="3" t="n">
        <v>3.166346747103585</v>
      </c>
      <c r="G384" s="4" t="n">
        <v>9628</v>
      </c>
      <c r="H384" s="4" t="n">
        <v>8679</v>
      </c>
      <c r="I384" s="3" t="n">
        <v>19551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23.4769</v>
      </c>
      <c r="O384" s="8" t="n">
        <v>17.3761</v>
      </c>
      <c r="P384" s="3" t="n">
        <v>46.70050000000001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14802</t>
        </is>
      </c>
      <c r="V384" s="10" t="inlineStr">
        <is>
          <t>9981</t>
        </is>
      </c>
      <c r="W384" s="3" t="inlineStr">
        <is>
          <t>18167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5875.35</v>
      </c>
      <c r="AO384" s="4" t="n">
        <v>5834.8</v>
      </c>
      <c r="AP384" s="3" t="n">
        <v>6019.55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0.8637788726086122</v>
      </c>
      <c r="E385" s="2" t="n">
        <v>-1.452676985536671</v>
      </c>
      <c r="F385" s="3" t="n">
        <v>0.4956549726424233</v>
      </c>
      <c r="G385" s="4" t="n">
        <v>2439</v>
      </c>
      <c r="H385" s="4" t="n">
        <v>1219</v>
      </c>
      <c r="I385" s="3" t="n">
        <v>1816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1.8194</v>
      </c>
      <c r="O385" s="8" t="n">
        <v>1.4525</v>
      </c>
      <c r="P385" s="3" t="n">
        <v>1.3543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12457</t>
        </is>
      </c>
      <c r="V385" s="10" t="inlineStr">
        <is>
          <t>14544</t>
        </is>
      </c>
      <c r="W385" s="3" t="inlineStr">
        <is>
          <t>10048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788.2</v>
      </c>
      <c r="AO385" s="4" t="n">
        <v>776.75</v>
      </c>
      <c r="AP385" s="3" t="n">
        <v>780.6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1.898734177215191</v>
      </c>
      <c r="E386" s="2" t="n">
        <v>0.4658385093167602</v>
      </c>
      <c r="F386" s="3" t="n">
        <v>1.854714064914994</v>
      </c>
      <c r="G386" s="4" t="n">
        <v>24</v>
      </c>
      <c r="H386" s="4" t="n">
        <v>41</v>
      </c>
      <c r="I386" s="3" t="n">
        <v>30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0.0067</v>
      </c>
      <c r="O386" s="8" t="n">
        <v>0.0086</v>
      </c>
      <c r="P386" s="3" t="n">
        <v>0.0062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6.44</v>
      </c>
      <c r="AO386" s="4" t="n">
        <v>6.47</v>
      </c>
      <c r="AP386" s="3" t="n">
        <v>6.59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-1.089226485401904</v>
      </c>
      <c r="E387" s="2" t="n">
        <v>0.1614572552266649</v>
      </c>
      <c r="F387" s="3" t="n">
        <v>-1.971563197486991</v>
      </c>
      <c r="G387" s="4" t="n">
        <v>10293</v>
      </c>
      <c r="H387" s="4" t="n">
        <v>7482</v>
      </c>
      <c r="I387" s="3" t="n">
        <v>17052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14.9969</v>
      </c>
      <c r="O387" s="8" t="n">
        <v>10.1265</v>
      </c>
      <c r="P387" s="3" t="n">
        <v>28.9781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69387</t>
        </is>
      </c>
      <c r="V387" s="10" t="inlineStr">
        <is>
          <t>53486</t>
        </is>
      </c>
      <c r="W387" s="3" t="inlineStr">
        <is>
          <t>146323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1207.75</v>
      </c>
      <c r="AO387" s="4" t="n">
        <v>1209.7</v>
      </c>
      <c r="AP387" s="3" t="n">
        <v>1185.85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-0.8268107154668725</v>
      </c>
      <c r="E388" s="2" t="n">
        <v>-0.6224988883948447</v>
      </c>
      <c r="F388" s="3" t="n">
        <v>-0.2572706935122992</v>
      </c>
      <c r="G388" s="4" t="n">
        <v>1451</v>
      </c>
      <c r="H388" s="4" t="n">
        <v>2505</v>
      </c>
      <c r="I388" s="3" t="n">
        <v>4736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1.0317</v>
      </c>
      <c r="O388" s="8" t="n">
        <v>3.2432</v>
      </c>
      <c r="P388" s="3" t="n">
        <v>2.6983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15291</t>
        </is>
      </c>
      <c r="V388" s="10" t="inlineStr">
        <is>
          <t>55150</t>
        </is>
      </c>
      <c r="W388" s="3" t="inlineStr">
        <is>
          <t>25192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449.8</v>
      </c>
      <c r="AO388" s="4" t="n">
        <v>447</v>
      </c>
      <c r="AP388" s="3" t="n">
        <v>445.85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1.677592872751731</v>
      </c>
      <c r="E389" s="2" t="n">
        <v>2.291363576246524</v>
      </c>
      <c r="F389" s="3" t="n">
        <v>-0.559200956783136</v>
      </c>
      <c r="G389" s="4" t="n">
        <v>6087</v>
      </c>
      <c r="H389" s="4" t="n">
        <v>8888</v>
      </c>
      <c r="I389" s="3" t="n">
        <v>8467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10.5542</v>
      </c>
      <c r="O389" s="8" t="n">
        <v>19.0622</v>
      </c>
      <c r="P389" s="3" t="n">
        <v>16.86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11844</t>
        </is>
      </c>
      <c r="V389" s="10" t="inlineStr">
        <is>
          <t>23080</t>
        </is>
      </c>
      <c r="W389" s="3" t="inlineStr">
        <is>
          <t>12682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4536.6</v>
      </c>
      <c r="AO389" s="4" t="n">
        <v>4640.55</v>
      </c>
      <c r="AP389" s="3" t="n">
        <v>4614.6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-2.55738392202075</v>
      </c>
      <c r="E390" s="2" t="n">
        <v>1.021835000537808</v>
      </c>
      <c r="F390" s="3" t="n">
        <v>-0.6494889267461693</v>
      </c>
      <c r="G390" s="4" t="n">
        <v>39030</v>
      </c>
      <c r="H390" s="4" t="n">
        <v>31569</v>
      </c>
      <c r="I390" s="3" t="n">
        <v>36486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87.0749</v>
      </c>
      <c r="O390" s="8" t="n">
        <v>94.15049999999999</v>
      </c>
      <c r="P390" s="3" t="n">
        <v>61.8891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943123</t>
        </is>
      </c>
      <c r="V390" s="10" t="inlineStr">
        <is>
          <t>818766</t>
        </is>
      </c>
      <c r="W390" s="3" t="inlineStr">
        <is>
          <t>717304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9000</v>
      </c>
      <c r="AC390" s="5" t="n">
        <v>14400</v>
      </c>
      <c r="AD390" s="4" t="n">
        <v>53</v>
      </c>
      <c r="AE390" s="4" t="n">
        <v>64</v>
      </c>
      <c r="AF390" s="5" t="n">
        <v>45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470.35</v>
      </c>
      <c r="AL390" s="4" t="n">
        <v>475.15</v>
      </c>
      <c r="AM390" s="5" t="n">
        <v>470.75</v>
      </c>
      <c r="AN390" s="4" t="n">
        <v>464.85</v>
      </c>
      <c r="AO390" s="4" t="n">
        <v>469.6</v>
      </c>
      <c r="AP390" s="3" t="n">
        <v>466.55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1.996197718631179</v>
      </c>
      <c r="E391" s="2" t="n">
        <v>1.994408201304761</v>
      </c>
      <c r="F391" s="3" t="n">
        <v>-1.991959064327502</v>
      </c>
      <c r="G391" s="4" t="n">
        <v>52</v>
      </c>
      <c r="H391" s="4" t="n">
        <v>43</v>
      </c>
      <c r="I391" s="3" t="n">
        <v>121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0.3988</v>
      </c>
      <c r="O391" s="8" t="n">
        <v>0.1642</v>
      </c>
      <c r="P391" s="3" t="n">
        <v>0.6681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268.25</v>
      </c>
      <c r="AO391" s="4" t="n">
        <v>273.6</v>
      </c>
      <c r="AP391" s="3" t="n">
        <v>268.15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1.019619959833157</v>
      </c>
      <c r="E392" s="2" t="n">
        <v>-1.101085792934689</v>
      </c>
      <c r="F392" s="3" t="n">
        <v>-1.036029070666467</v>
      </c>
      <c r="G392" s="4" t="n">
        <v>11306</v>
      </c>
      <c r="H392" s="4" t="n">
        <v>6802</v>
      </c>
      <c r="I392" s="3" t="n">
        <v>6621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13.6427</v>
      </c>
      <c r="O392" s="8" t="n">
        <v>4.7425</v>
      </c>
      <c r="P392" s="3" t="n">
        <v>6.871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190637</t>
        </is>
      </c>
      <c r="V392" s="10" t="inlineStr">
        <is>
          <t>83746</t>
        </is>
      </c>
      <c r="W392" s="3" t="inlineStr">
        <is>
          <t>151261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326.95</v>
      </c>
      <c r="AO392" s="4" t="n">
        <v>323.35</v>
      </c>
      <c r="AP392" s="3" t="n">
        <v>320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0.3923491907797856</v>
      </c>
      <c r="E393" s="2" t="n">
        <v>0.1831949193942355</v>
      </c>
      <c r="F393" s="3" t="n">
        <v>12.59295379739121</v>
      </c>
      <c r="G393" s="4" t="n">
        <v>2213</v>
      </c>
      <c r="H393" s="4" t="n">
        <v>4606</v>
      </c>
      <c r="I393" s="3" t="n">
        <v>14500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1.4871</v>
      </c>
      <c r="O393" s="8" t="n">
        <v>3.3176</v>
      </c>
      <c r="P393" s="3" t="n">
        <v>16.5295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22105</t>
        </is>
      </c>
      <c r="V393" s="10" t="inlineStr">
        <is>
          <t>54616</t>
        </is>
      </c>
      <c r="W393" s="3" t="inlineStr">
        <is>
          <t>226579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409.4</v>
      </c>
      <c r="AO393" s="4" t="n">
        <v>410.15</v>
      </c>
      <c r="AP393" s="3" t="n">
        <v>461.8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-2.003460522721066</v>
      </c>
      <c r="E394" s="2" t="n">
        <v>-2.007248396989124</v>
      </c>
      <c r="F394" s="3" t="n">
        <v>-2.00094831673779</v>
      </c>
      <c r="G394" s="4" t="n">
        <v>32</v>
      </c>
      <c r="H394" s="4" t="n">
        <v>36</v>
      </c>
      <c r="I394" s="3" t="n">
        <v>20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0.055</v>
      </c>
      <c r="O394" s="8" t="n">
        <v>0.0446</v>
      </c>
      <c r="P394" s="3" t="n">
        <v>0.007800000000000001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107.61</v>
      </c>
      <c r="AO394" s="4" t="n">
        <v>105.45</v>
      </c>
      <c r="AP394" s="3" t="n">
        <v>103.34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-0.1816157947155675</v>
      </c>
      <c r="E395" s="2" t="n">
        <v>-0.6397464491137478</v>
      </c>
      <c r="F395" s="3" t="n">
        <v>-0.5847953216374155</v>
      </c>
      <c r="G395" s="4" t="n">
        <v>20965</v>
      </c>
      <c r="H395" s="4" t="n">
        <v>13893</v>
      </c>
      <c r="I395" s="3" t="n">
        <v>18225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50.74760000000001</v>
      </c>
      <c r="O395" s="8" t="n">
        <v>22.9227</v>
      </c>
      <c r="P395" s="3" t="n">
        <v>68.64890000000001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1266173</t>
        </is>
      </c>
      <c r="V395" s="10" t="inlineStr">
        <is>
          <t>706768</t>
        </is>
      </c>
      <c r="W395" s="3" t="inlineStr">
        <is>
          <t>1890002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45000</v>
      </c>
      <c r="AC395" s="5" t="n">
        <v>40000</v>
      </c>
      <c r="AD395" s="4" t="n">
        <v>112</v>
      </c>
      <c r="AE395" s="4" t="n">
        <v>44</v>
      </c>
      <c r="AF395" s="5" t="n">
        <v>101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172.15</v>
      </c>
      <c r="AL395" s="4" t="n">
        <v>171.36</v>
      </c>
      <c r="AM395" s="5" t="n">
        <v>170.54</v>
      </c>
      <c r="AN395" s="4" t="n">
        <v>170.38</v>
      </c>
      <c r="AO395" s="4" t="n">
        <v>169.29</v>
      </c>
      <c r="AP395" s="3" t="n">
        <v>168.3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-3.32099629888966</v>
      </c>
      <c r="E396" s="2" t="n">
        <v>-0.48629073978272</v>
      </c>
      <c r="F396" s="3" t="n">
        <v>3.514244125597833</v>
      </c>
      <c r="G396" s="4" t="n">
        <v>357</v>
      </c>
      <c r="H396" s="4" t="n">
        <v>197</v>
      </c>
      <c r="I396" s="3" t="n">
        <v>279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0.4452</v>
      </c>
      <c r="O396" s="8" t="n">
        <v>0.2914</v>
      </c>
      <c r="P396" s="3" t="n">
        <v>0.3247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96.65000000000001</v>
      </c>
      <c r="AO396" s="4" t="n">
        <v>96.18000000000001</v>
      </c>
      <c r="AP396" s="3" t="n">
        <v>99.56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1.594253211205177</v>
      </c>
      <c r="E397" s="2" t="n">
        <v>0.7057617495531466</v>
      </c>
      <c r="F397" s="3" t="n">
        <v>1.012724306688422</v>
      </c>
      <c r="G397" s="4" t="n">
        <v>52753</v>
      </c>
      <c r="H397" s="4" t="n">
        <v>37750</v>
      </c>
      <c r="I397" s="3" t="n">
        <v>30893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176.7488</v>
      </c>
      <c r="O397" s="8" t="n">
        <v>179.3798</v>
      </c>
      <c r="P397" s="3" t="n">
        <v>144.3803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230051</t>
        </is>
      </c>
      <c r="V397" s="10" t="inlineStr">
        <is>
          <t>327643</t>
        </is>
      </c>
      <c r="W397" s="3" t="inlineStr">
        <is>
          <t>223886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1800</v>
      </c>
      <c r="AC397" s="5" t="n">
        <v>-3300</v>
      </c>
      <c r="AD397" s="4" t="n">
        <v>207</v>
      </c>
      <c r="AE397" s="4" t="n">
        <v>80</v>
      </c>
      <c r="AF397" s="5" t="n">
        <v>92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3848.5</v>
      </c>
      <c r="AL397" s="4" t="n">
        <v>3868.15</v>
      </c>
      <c r="AM397" s="5" t="n">
        <v>3900.15</v>
      </c>
      <c r="AN397" s="4" t="n">
        <v>3804.4</v>
      </c>
      <c r="AO397" s="4" t="n">
        <v>3831.25</v>
      </c>
      <c r="AP397" s="3" t="n">
        <v>3870.05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0.4572098475967182</v>
      </c>
      <c r="E398" s="2" t="n">
        <v>-0.2100595168631026</v>
      </c>
      <c r="F398" s="3" t="n">
        <v>0.9589521693369116</v>
      </c>
      <c r="G398" s="4" t="n">
        <v>2710</v>
      </c>
      <c r="H398" s="4" t="n">
        <v>2279</v>
      </c>
      <c r="I398" s="3" t="n">
        <v>2633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2.9314</v>
      </c>
      <c r="O398" s="8" t="n">
        <v>3.4007</v>
      </c>
      <c r="P398" s="3" t="n">
        <v>1.8776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85.69</v>
      </c>
      <c r="AO398" s="4" t="n">
        <v>85.51000000000001</v>
      </c>
      <c r="AP398" s="3" t="n">
        <v>86.33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0.2130681818181773</v>
      </c>
      <c r="E399" s="2" t="n">
        <v>-2.515946137491131</v>
      </c>
      <c r="F399" s="3" t="n">
        <v>0.8360596146855575</v>
      </c>
      <c r="G399" s="4" t="n">
        <v>192</v>
      </c>
      <c r="H399" s="4" t="n">
        <v>255</v>
      </c>
      <c r="I399" s="3" t="n">
        <v>1300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0.0347</v>
      </c>
      <c r="O399" s="8" t="n">
        <v>0.0295</v>
      </c>
      <c r="P399" s="3" t="n">
        <v>0.1163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7459</t>
        </is>
      </c>
      <c r="V399" s="10" t="inlineStr">
        <is>
          <t>7385</t>
        </is>
      </c>
      <c r="W399" s="3" t="inlineStr">
        <is>
          <t>16793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28.22</v>
      </c>
      <c r="AO399" s="4" t="n">
        <v>27.51</v>
      </c>
      <c r="AP399" s="3" t="n">
        <v>27.74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13.72966998263068</v>
      </c>
      <c r="E400" s="2" t="n">
        <v>-4.99826449149602</v>
      </c>
      <c r="F400" s="3" t="n">
        <v>-4.987212276214826</v>
      </c>
      <c r="G400" s="4" t="n">
        <v>97790</v>
      </c>
      <c r="H400" s="4" t="n">
        <v>1148</v>
      </c>
      <c r="I400" s="3" t="n">
        <v>803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180.1845</v>
      </c>
      <c r="O400" s="8" t="n">
        <v>1.8873</v>
      </c>
      <c r="P400" s="3" t="n">
        <v>1.0176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1036772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288.1</v>
      </c>
      <c r="AO400" s="4" t="n">
        <v>273.7</v>
      </c>
      <c r="AP400" s="3" t="n">
        <v>260.05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0.3970160576558305</v>
      </c>
      <c r="E401" s="2" t="n">
        <v>0.8185985592665358</v>
      </c>
      <c r="F401" s="3" t="n">
        <v>-0.614585155020359</v>
      </c>
      <c r="G401" s="4" t="n">
        <v>25659</v>
      </c>
      <c r="H401" s="4" t="n">
        <v>16619</v>
      </c>
      <c r="I401" s="3" t="n">
        <v>23810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84.09559999999999</v>
      </c>
      <c r="O401" s="8" t="n">
        <v>39.437</v>
      </c>
      <c r="P401" s="3" t="n">
        <v>55.53020000000001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246337</t>
        </is>
      </c>
      <c r="V401" s="10" t="inlineStr">
        <is>
          <t>116744</t>
        </is>
      </c>
      <c r="W401" s="3" t="inlineStr">
        <is>
          <t>165197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1985.1</v>
      </c>
      <c r="AO401" s="4" t="n">
        <v>2001.35</v>
      </c>
      <c r="AP401" s="3" t="n">
        <v>1989.05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-1.98086060362711</v>
      </c>
      <c r="E402" s="2" t="n">
        <v>-0.6485969823171981</v>
      </c>
      <c r="F402" s="3" t="n">
        <v>-0.5428807036833487</v>
      </c>
      <c r="G402" s="4" t="n">
        <v>24410</v>
      </c>
      <c r="H402" s="4" t="n">
        <v>14971</v>
      </c>
      <c r="I402" s="3" t="n">
        <v>14800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29.2106</v>
      </c>
      <c r="O402" s="8" t="n">
        <v>12.646</v>
      </c>
      <c r="P402" s="3" t="n">
        <v>12.488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226709</t>
        </is>
      </c>
      <c r="V402" s="10" t="inlineStr">
        <is>
          <t>105962</t>
        </is>
      </c>
      <c r="W402" s="3" t="inlineStr">
        <is>
          <t>105702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732.35</v>
      </c>
      <c r="AO402" s="4" t="n">
        <v>727.6</v>
      </c>
      <c r="AP402" s="3" t="n">
        <v>723.65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-0.0784744565643883</v>
      </c>
      <c r="E403" s="2" t="n">
        <v>0.243461870729611</v>
      </c>
      <c r="F403" s="3" t="n">
        <v>1.856784706988391</v>
      </c>
      <c r="G403" s="4" t="n">
        <v>28199</v>
      </c>
      <c r="H403" s="4" t="n">
        <v>61551</v>
      </c>
      <c r="I403" s="3" t="n">
        <v>66202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47.597</v>
      </c>
      <c r="O403" s="8" t="n">
        <v>114.166</v>
      </c>
      <c r="P403" s="3" t="n">
        <v>201.1516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319293</t>
        </is>
      </c>
      <c r="V403" s="10" t="inlineStr">
        <is>
          <t>893028</t>
        </is>
      </c>
      <c r="W403" s="3" t="inlineStr">
        <is>
          <t>2289730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11250</v>
      </c>
      <c r="AC403" s="5" t="n">
        <v>5000</v>
      </c>
      <c r="AD403" s="4" t="n">
        <v>30</v>
      </c>
      <c r="AE403" s="4" t="n">
        <v>77</v>
      </c>
      <c r="AF403" s="5" t="n">
        <v>140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643.7</v>
      </c>
      <c r="AL403" s="4" t="n">
        <v>645.95</v>
      </c>
      <c r="AM403" s="5" t="n">
        <v>655.6</v>
      </c>
      <c r="AN403" s="4" t="n">
        <v>636.65</v>
      </c>
      <c r="AO403" s="4" t="n">
        <v>638.2</v>
      </c>
      <c r="AP403" s="3" t="n">
        <v>650.05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1.530895534227019</v>
      </c>
      <c r="E404" s="2" t="n">
        <v>-0.234375</v>
      </c>
      <c r="F404" s="3" t="n">
        <v>0.5794831636648348</v>
      </c>
      <c r="G404" s="4" t="n">
        <v>38475</v>
      </c>
      <c r="H404" s="4" t="n">
        <v>18681</v>
      </c>
      <c r="I404" s="3" t="n">
        <v>14330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132.8271</v>
      </c>
      <c r="O404" s="8" t="n">
        <v>42.2328</v>
      </c>
      <c r="P404" s="3" t="n">
        <v>63.3816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380109</t>
        </is>
      </c>
      <c r="V404" s="10" t="inlineStr">
        <is>
          <t>127394</t>
        </is>
      </c>
      <c r="W404" s="3" t="inlineStr">
        <is>
          <t>206077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-1100</v>
      </c>
      <c r="AC404" s="5" t="n">
        <v>-1375</v>
      </c>
      <c r="AD404" s="4" t="n">
        <v>112</v>
      </c>
      <c r="AE404" s="4" t="n">
        <v>63</v>
      </c>
      <c r="AF404" s="5" t="n">
        <v>56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1937.1</v>
      </c>
      <c r="AL404" s="4" t="n">
        <v>1935.9</v>
      </c>
      <c r="AM404" s="5" t="n">
        <v>1945.25</v>
      </c>
      <c r="AN404" s="4" t="n">
        <v>1920</v>
      </c>
      <c r="AO404" s="4" t="n">
        <v>1915.5</v>
      </c>
      <c r="AP404" s="3" t="n">
        <v>1926.6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3.087277000320476</v>
      </c>
      <c r="E405" s="2" t="n">
        <v>-1.606217616580311</v>
      </c>
      <c r="F405" s="3" t="n">
        <v>-1.126908899420753</v>
      </c>
      <c r="G405" s="4" t="n">
        <v>30868</v>
      </c>
      <c r="H405" s="4" t="n">
        <v>10017</v>
      </c>
      <c r="I405" s="3" t="n">
        <v>14640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39.0425</v>
      </c>
      <c r="O405" s="8" t="n">
        <v>9.859999999999999</v>
      </c>
      <c r="P405" s="3" t="n">
        <v>13.2909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234520</t>
        </is>
      </c>
      <c r="V405" s="10" t="inlineStr">
        <is>
          <t>80537</t>
        </is>
      </c>
      <c r="W405" s="3" t="inlineStr">
        <is>
          <t>80915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482.5</v>
      </c>
      <c r="AO405" s="4" t="n">
        <v>474.75</v>
      </c>
      <c r="AP405" s="3" t="n">
        <v>469.4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-1.580698835274538</v>
      </c>
      <c r="E406" s="2" t="n">
        <v>0.5071851225697421</v>
      </c>
      <c r="F406" s="3" t="n">
        <v>1.829268292682922</v>
      </c>
      <c r="G406" s="4" t="n">
        <v>979</v>
      </c>
      <c r="H406" s="4" t="n">
        <v>899</v>
      </c>
      <c r="I406" s="3" t="n">
        <v>1336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0.2962</v>
      </c>
      <c r="O406" s="8" t="n">
        <v>0.1085</v>
      </c>
      <c r="P406" s="3" t="n">
        <v>0.4103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32028</t>
        </is>
      </c>
      <c r="V406" s="10" t="inlineStr">
        <is>
          <t>5198</t>
        </is>
      </c>
      <c r="W406" s="3" t="inlineStr">
        <is>
          <t>31840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47.32</v>
      </c>
      <c r="AO406" s="4" t="n">
        <v>47.56</v>
      </c>
      <c r="AP406" s="3" t="n">
        <v>48.43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-0.5563282336578587</v>
      </c>
      <c r="E407" s="2" t="n">
        <v>0.4195804195804106</v>
      </c>
      <c r="F407" s="3" t="n">
        <v>-1.949860724233979</v>
      </c>
      <c r="G407" s="4" t="n">
        <v>338</v>
      </c>
      <c r="H407" s="4" t="n">
        <v>288</v>
      </c>
      <c r="I407" s="3" t="n">
        <v>524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0.0592</v>
      </c>
      <c r="O407" s="8" t="n">
        <v>0.0441</v>
      </c>
      <c r="P407" s="3" t="n">
        <v>0.1137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61943</t>
        </is>
      </c>
      <c r="V407" s="10" t="inlineStr">
        <is>
          <t>43727</t>
        </is>
      </c>
      <c r="W407" s="3" t="inlineStr">
        <is>
          <t>109991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7.15</v>
      </c>
      <c r="AO407" s="4" t="n">
        <v>7.18</v>
      </c>
      <c r="AP407" s="3" t="n">
        <v>7.04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-0.9963179553822796</v>
      </c>
      <c r="E408" s="2" t="n">
        <v>-1.96164223729307</v>
      </c>
      <c r="F408" s="3" t="n">
        <v>-0.7066349300803332</v>
      </c>
      <c r="G408" s="4" t="n">
        <v>14555</v>
      </c>
      <c r="H408" s="4" t="n">
        <v>9259</v>
      </c>
      <c r="I408" s="3" t="n">
        <v>8504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20.3206</v>
      </c>
      <c r="O408" s="8" t="n">
        <v>13.6498</v>
      </c>
      <c r="P408" s="3" t="n">
        <v>10.2459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94143</t>
        </is>
      </c>
      <c r="V408" s="10" t="inlineStr">
        <is>
          <t>73918</t>
        </is>
      </c>
      <c r="W408" s="3" t="inlineStr">
        <is>
          <t>74277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685.65</v>
      </c>
      <c r="AO408" s="4" t="n">
        <v>672.2</v>
      </c>
      <c r="AP408" s="3" t="n">
        <v>667.45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-1.884572182502181</v>
      </c>
      <c r="E409" s="2" t="n">
        <v>-0.5233508995093619</v>
      </c>
      <c r="F409" s="3" t="n">
        <v>1.271418654780614</v>
      </c>
      <c r="G409" s="4" t="n">
        <v>19624</v>
      </c>
      <c r="H409" s="4" t="n">
        <v>26429</v>
      </c>
      <c r="I409" s="3" t="n">
        <v>27990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39.1811</v>
      </c>
      <c r="O409" s="8" t="n">
        <v>66.7231</v>
      </c>
      <c r="P409" s="3" t="n">
        <v>71.79939999999999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59179</t>
        </is>
      </c>
      <c r="V409" s="10" t="inlineStr">
        <is>
          <t>100933</t>
        </is>
      </c>
      <c r="W409" s="3" t="inlineStr">
        <is>
          <t>80344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2751.5</v>
      </c>
      <c r="AO409" s="4" t="n">
        <v>2737.1</v>
      </c>
      <c r="AP409" s="3" t="n">
        <v>2771.9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-1.92336364991801</v>
      </c>
      <c r="E410" s="2" t="n">
        <v>1.185770750988153</v>
      </c>
      <c r="F410" s="3" t="n">
        <v>-0.6460336538461641</v>
      </c>
      <c r="G410" s="4" t="n">
        <v>10529</v>
      </c>
      <c r="H410" s="4" t="n">
        <v>7515</v>
      </c>
      <c r="I410" s="3" t="n">
        <v>7698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5.209700000000001</v>
      </c>
      <c r="O410" s="8" t="n">
        <v>3.4179</v>
      </c>
      <c r="P410" s="3" t="n">
        <v>3.7726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81470</t>
        </is>
      </c>
      <c r="V410" s="10" t="inlineStr">
        <is>
          <t>38656</t>
        </is>
      </c>
      <c r="W410" s="3" t="inlineStr">
        <is>
          <t>62071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328.9</v>
      </c>
      <c r="AO410" s="4" t="n">
        <v>332.8</v>
      </c>
      <c r="AP410" s="3" t="n">
        <v>330.65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-2.503340757238299</v>
      </c>
      <c r="E411" s="2" t="n">
        <v>0.6761695906432623</v>
      </c>
      <c r="F411" s="3" t="n">
        <v>0.1270648030495636</v>
      </c>
      <c r="G411" s="4" t="n">
        <v>12300</v>
      </c>
      <c r="H411" s="4" t="n">
        <v>10054</v>
      </c>
      <c r="I411" s="3" t="n">
        <v>8219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14.2339</v>
      </c>
      <c r="O411" s="8" t="n">
        <v>12.773</v>
      </c>
      <c r="P411" s="3" t="n">
        <v>12.8758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118142</t>
        </is>
      </c>
      <c r="V411" s="10" t="inlineStr">
        <is>
          <t>101072</t>
        </is>
      </c>
      <c r="W411" s="3" t="inlineStr">
        <is>
          <t>116097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547.2</v>
      </c>
      <c r="AO411" s="4" t="n">
        <v>550.9</v>
      </c>
      <c r="AP411" s="3" t="n">
        <v>551.6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0.5110732538330486</v>
      </c>
      <c r="E412" s="2" t="n">
        <v>1.391242937853107</v>
      </c>
      <c r="F412" s="3" t="n">
        <v>-1.239813331475936</v>
      </c>
      <c r="G412" s="4" t="n">
        <v>4609</v>
      </c>
      <c r="H412" s="4" t="n">
        <v>4226</v>
      </c>
      <c r="I412" s="3" t="n">
        <v>2909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3.2499</v>
      </c>
      <c r="O412" s="8" t="n">
        <v>3.7743</v>
      </c>
      <c r="P412" s="3" t="n">
        <v>1.4664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124130</t>
        </is>
      </c>
      <c r="V412" s="10" t="inlineStr">
        <is>
          <t>141422</t>
        </is>
      </c>
      <c r="W412" s="3" t="inlineStr">
        <is>
          <t>51314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141.6</v>
      </c>
      <c r="AO412" s="4" t="n">
        <v>143.57</v>
      </c>
      <c r="AP412" s="3" t="n">
        <v>141.79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-1.809678731191542</v>
      </c>
      <c r="E413" s="2" t="n">
        <v>-0.05177055290950213</v>
      </c>
      <c r="F413" s="3" t="n">
        <v>-0.6785455298870829</v>
      </c>
      <c r="G413" s="4" t="n">
        <v>14163</v>
      </c>
      <c r="H413" s="4" t="n">
        <v>14714</v>
      </c>
      <c r="I413" s="3" t="n">
        <v>19031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23.065</v>
      </c>
      <c r="O413" s="8" t="n">
        <v>20.4941</v>
      </c>
      <c r="P413" s="3" t="n">
        <v>23.0535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631745</t>
        </is>
      </c>
      <c r="V413" s="10" t="inlineStr">
        <is>
          <t>583559</t>
        </is>
      </c>
      <c r="W413" s="3" t="inlineStr">
        <is>
          <t>668479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193.16</v>
      </c>
      <c r="AO413" s="4" t="n">
        <v>193.06</v>
      </c>
      <c r="AP413" s="3" t="n">
        <v>191.75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1.071272409269775</v>
      </c>
      <c r="E414" s="2" t="n">
        <v>-0.4975124378109386</v>
      </c>
      <c r="F414" s="3" t="n">
        <v>-0.04347826086957201</v>
      </c>
      <c r="G414" s="4" t="n">
        <v>1176</v>
      </c>
      <c r="H414" s="4" t="n">
        <v>642</v>
      </c>
      <c r="I414" s="3" t="n">
        <v>1138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0.1199</v>
      </c>
      <c r="O414" s="8" t="n">
        <v>0.0968</v>
      </c>
      <c r="P414" s="3" t="n">
        <v>0.0751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5525</t>
        </is>
      </c>
      <c r="V414" s="10" t="inlineStr">
        <is>
          <t>2889</t>
        </is>
      </c>
      <c r="W414" s="3" t="inlineStr">
        <is>
          <t>3519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46.23</v>
      </c>
      <c r="AO414" s="4" t="n">
        <v>46</v>
      </c>
      <c r="AP414" s="3" t="n">
        <v>45.98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-2.890628847195551</v>
      </c>
      <c r="E415" s="2" t="n">
        <v>-0.6845841784989829</v>
      </c>
      <c r="F415" s="3" t="n">
        <v>3.369925963747764</v>
      </c>
      <c r="G415" s="4" t="n">
        <v>18095</v>
      </c>
      <c r="H415" s="4" t="n">
        <v>17711</v>
      </c>
      <c r="I415" s="3" t="n">
        <v>16931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10.5913</v>
      </c>
      <c r="O415" s="8" t="n">
        <v>12.0827</v>
      </c>
      <c r="P415" s="3" t="n">
        <v>19.1139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187441</t>
        </is>
      </c>
      <c r="V415" s="10" t="inlineStr">
        <is>
          <t>305282</t>
        </is>
      </c>
      <c r="W415" s="3" t="inlineStr">
        <is>
          <t>383683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197.2</v>
      </c>
      <c r="AO415" s="4" t="n">
        <v>195.85</v>
      </c>
      <c r="AP415" s="3" t="n">
        <v>202.45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0.05693371289141372</v>
      </c>
      <c r="E416" s="2" t="n">
        <v>-0.1138026337180951</v>
      </c>
      <c r="F416" s="3" t="n">
        <v>-0.6429036458333269</v>
      </c>
      <c r="G416" s="4" t="n">
        <v>10768</v>
      </c>
      <c r="H416" s="4" t="n">
        <v>5914</v>
      </c>
      <c r="I416" s="3" t="n">
        <v>9846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14.8289</v>
      </c>
      <c r="O416" s="8" t="n">
        <v>8.178700000000001</v>
      </c>
      <c r="P416" s="3" t="n">
        <v>15.7884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683745</t>
        </is>
      </c>
      <c r="V416" s="10" t="inlineStr">
        <is>
          <t>457562</t>
        </is>
      </c>
      <c r="W416" s="3" t="inlineStr">
        <is>
          <t>849035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123.02</v>
      </c>
      <c r="AO416" s="4" t="n">
        <v>122.88</v>
      </c>
      <c r="AP416" s="3" t="n">
        <v>122.09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-2.000264935753083</v>
      </c>
      <c r="E417" s="2" t="n">
        <v>-2.000540686672068</v>
      </c>
      <c r="F417" s="3" t="n">
        <v>-2</v>
      </c>
      <c r="G417" s="4" t="n">
        <v>219</v>
      </c>
      <c r="H417" s="4" t="n">
        <v>170</v>
      </c>
      <c r="I417" s="3" t="n">
        <v>207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0.4472</v>
      </c>
      <c r="O417" s="8" t="n">
        <v>0.1664</v>
      </c>
      <c r="P417" s="3" t="n">
        <v>0.2576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369.9</v>
      </c>
      <c r="AO417" s="4" t="n">
        <v>362.5</v>
      </c>
      <c r="AP417" s="3" t="n">
        <v>355.25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1.118811881188114</v>
      </c>
      <c r="E418" s="2" t="n">
        <v>-2.545774992656413</v>
      </c>
      <c r="F418" s="3" t="n">
        <v>0.4521249874409755</v>
      </c>
      <c r="G418" s="4" t="n">
        <v>203</v>
      </c>
      <c r="H418" s="4" t="n">
        <v>149</v>
      </c>
      <c r="I418" s="3" t="n">
        <v>59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0.3501</v>
      </c>
      <c r="O418" s="8" t="n">
        <v>0.1562</v>
      </c>
      <c r="P418" s="3" t="n">
        <v>0.0418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102.13</v>
      </c>
      <c r="AO418" s="4" t="n">
        <v>99.53</v>
      </c>
      <c r="AP418" s="3" t="n">
        <v>99.98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-2.07641196013289</v>
      </c>
      <c r="E419" s="2" t="n">
        <v>-2.035623409669198</v>
      </c>
      <c r="F419" s="3" t="n">
        <v>-2.07792207792208</v>
      </c>
      <c r="G419" s="4" t="n">
        <v>201</v>
      </c>
      <c r="H419" s="4" t="n">
        <v>73</v>
      </c>
      <c r="I419" s="3" t="n">
        <v>51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0.0956</v>
      </c>
      <c r="O419" s="8" t="n">
        <v>0.0112</v>
      </c>
      <c r="P419" s="3" t="n">
        <v>0.0116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11.79</v>
      </c>
      <c r="AO419" s="4" t="n">
        <v>11.55</v>
      </c>
      <c r="AP419" s="3" t="n">
        <v>11.31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-0.170104188815652</v>
      </c>
      <c r="E420" s="2" t="n">
        <v>-1.793397231096915</v>
      </c>
      <c r="F420" s="3" t="n">
        <v>-1.362019606142095</v>
      </c>
      <c r="G420" s="4" t="n">
        <v>80</v>
      </c>
      <c r="H420" s="4" t="n">
        <v>111</v>
      </c>
      <c r="I420" s="3" t="n">
        <v>122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0.1318</v>
      </c>
      <c r="O420" s="8" t="n">
        <v>0.2368</v>
      </c>
      <c r="P420" s="3" t="n">
        <v>0.2278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234.75</v>
      </c>
      <c r="AO420" s="4" t="n">
        <v>230.54</v>
      </c>
      <c r="AP420" s="3" t="n">
        <v>227.4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-0.3860668893419551</v>
      </c>
      <c r="E421" s="2" t="n">
        <v>-0.6967427277477791</v>
      </c>
      <c r="F421" s="3" t="n">
        <v>-0.5042974916681283</v>
      </c>
      <c r="G421" s="4" t="n">
        <v>24233</v>
      </c>
      <c r="H421" s="4" t="n">
        <v>6423</v>
      </c>
      <c r="I421" s="3" t="n">
        <v>5137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39.1314</v>
      </c>
      <c r="O421" s="8" t="n">
        <v>5.0909</v>
      </c>
      <c r="P421" s="3" t="n">
        <v>6.452999999999999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104580</t>
        </is>
      </c>
      <c r="V421" s="10" t="inlineStr">
        <is>
          <t>18307</t>
        </is>
      </c>
      <c r="W421" s="3" t="inlineStr">
        <is>
          <t>26352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1148.2</v>
      </c>
      <c r="AO421" s="4" t="n">
        <v>1140.2</v>
      </c>
      <c r="AP421" s="3" t="n">
        <v>1134.45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-1.394176101250814</v>
      </c>
      <c r="E422" s="2" t="n">
        <v>-1.203309100025058</v>
      </c>
      <c r="F422" s="3" t="n">
        <v>0.573458513067747</v>
      </c>
      <c r="G422" s="4" t="n">
        <v>6333</v>
      </c>
      <c r="H422" s="4" t="n">
        <v>5172</v>
      </c>
      <c r="I422" s="3" t="n">
        <v>4089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3.4344</v>
      </c>
      <c r="O422" s="8" t="n">
        <v>3.0821</v>
      </c>
      <c r="P422" s="3" t="n">
        <v>2.0284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82644</t>
        </is>
      </c>
      <c r="V422" s="10" t="inlineStr">
        <is>
          <t>95385</t>
        </is>
      </c>
      <c r="W422" s="3" t="inlineStr">
        <is>
          <t>57128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199.45</v>
      </c>
      <c r="AO422" s="4" t="n">
        <v>197.05</v>
      </c>
      <c r="AP422" s="3" t="n">
        <v>198.18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-1.858461538461545</v>
      </c>
      <c r="E423" s="2" t="n">
        <v>5.455229495861561</v>
      </c>
      <c r="F423" s="3" t="n">
        <v>8.467118563443918</v>
      </c>
      <c r="G423" s="4" t="n">
        <v>9901</v>
      </c>
      <c r="H423" s="4" t="n">
        <v>18313</v>
      </c>
      <c r="I423" s="3" t="n">
        <v>41940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25.1514</v>
      </c>
      <c r="O423" s="8" t="n">
        <v>54.6662</v>
      </c>
      <c r="P423" s="3" t="n">
        <v>130.6356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1529727</t>
        </is>
      </c>
      <c r="V423" s="10" t="inlineStr">
        <is>
          <t>3237750</t>
        </is>
      </c>
      <c r="W423" s="3" t="inlineStr">
        <is>
          <t>6508703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79.73999999999999</v>
      </c>
      <c r="AO423" s="4" t="n">
        <v>84.09</v>
      </c>
      <c r="AP423" s="3" t="n">
        <v>91.20999999999999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-0.1619552414605452</v>
      </c>
      <c r="E424" s="2" t="n">
        <v>-0.5308951482082322</v>
      </c>
      <c r="F424" s="3" t="n">
        <v>-0.07412898443291327</v>
      </c>
      <c r="G424" s="4" t="n">
        <v>4120</v>
      </c>
      <c r="H424" s="4" t="n">
        <v>5302</v>
      </c>
      <c r="I424" s="3" t="n">
        <v>4259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7.8383</v>
      </c>
      <c r="O424" s="8" t="n">
        <v>13.0088</v>
      </c>
      <c r="P424" s="3" t="n">
        <v>5.653300000000001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339.05</v>
      </c>
      <c r="AO424" s="4" t="n">
        <v>337.25</v>
      </c>
      <c r="AP424" s="3" t="n">
        <v>337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-0.7418856259659899</v>
      </c>
      <c r="E425" s="2" t="n">
        <v>0.07785736530675801</v>
      </c>
      <c r="F425" s="3" t="n">
        <v>-0.9413412167418808</v>
      </c>
      <c r="G425" s="4" t="n">
        <v>600</v>
      </c>
      <c r="H425" s="4" t="n">
        <v>729</v>
      </c>
      <c r="I425" s="3" t="n">
        <v>668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0.4891</v>
      </c>
      <c r="O425" s="8" t="n">
        <v>0.2161</v>
      </c>
      <c r="P425" s="3" t="n">
        <v>0.6619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3633</t>
        </is>
      </c>
      <c r="V425" s="10" t="inlineStr">
        <is>
          <t>902</t>
        </is>
      </c>
      <c r="W425" s="3" t="inlineStr">
        <is>
          <t>3961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642.2</v>
      </c>
      <c r="AO425" s="4" t="n">
        <v>642.7</v>
      </c>
      <c r="AP425" s="3" t="n">
        <v>636.65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2.461523754899149</v>
      </c>
      <c r="E426" s="2" t="n">
        <v>-1.707328450809344</v>
      </c>
      <c r="F426" s="3" t="n">
        <v>3.673295050068819</v>
      </c>
      <c r="G426" s="4" t="n">
        <v>50101</v>
      </c>
      <c r="H426" s="4" t="n">
        <v>34236</v>
      </c>
      <c r="I426" s="3" t="n">
        <v>95082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137.7023</v>
      </c>
      <c r="O426" s="8" t="n">
        <v>87.7581</v>
      </c>
      <c r="P426" s="3" t="n">
        <v>321.2056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379848</t>
        </is>
      </c>
      <c r="V426" s="10" t="inlineStr">
        <is>
          <t>230983</t>
        </is>
      </c>
      <c r="W426" s="3" t="inlineStr">
        <is>
          <t>759140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1071.85</v>
      </c>
      <c r="AO426" s="4" t="n">
        <v>1053.55</v>
      </c>
      <c r="AP426" s="3" t="n">
        <v>1092.25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0.02404630631558434</v>
      </c>
      <c r="E427" s="2" t="n">
        <v>0.7624280930711709</v>
      </c>
      <c r="F427" s="3" t="n">
        <v>1.86608497077319</v>
      </c>
      <c r="G427" s="4" t="n">
        <v>22060</v>
      </c>
      <c r="H427" s="4" t="n">
        <v>19474</v>
      </c>
      <c r="I427" s="3" t="n">
        <v>43525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86.6206</v>
      </c>
      <c r="O427" s="8" t="n">
        <v>131.1175</v>
      </c>
      <c r="P427" s="3" t="n">
        <v>193.94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138055</t>
        </is>
      </c>
      <c r="V427" s="10" t="inlineStr">
        <is>
          <t>275509</t>
        </is>
      </c>
      <c r="W427" s="3" t="inlineStr">
        <is>
          <t>231297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1200</v>
      </c>
      <c r="AC427" s="5" t="n">
        <v>29700</v>
      </c>
      <c r="AD427" s="4" t="n">
        <v>90</v>
      </c>
      <c r="AE427" s="4" t="n">
        <v>89</v>
      </c>
      <c r="AF427" s="5" t="n">
        <v>451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2929.25</v>
      </c>
      <c r="AL427" s="4" t="n">
        <v>2955.95</v>
      </c>
      <c r="AM427" s="5" t="n">
        <v>3000.4</v>
      </c>
      <c r="AN427" s="4" t="n">
        <v>2911.75</v>
      </c>
      <c r="AO427" s="4" t="n">
        <v>2933.95</v>
      </c>
      <c r="AP427" s="3" t="n">
        <v>2988.7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17.39960021806288</v>
      </c>
      <c r="E428" s="2" t="n">
        <v>2.445631143100377</v>
      </c>
      <c r="F428" s="3" t="n">
        <v>19.97053713076981</v>
      </c>
      <c r="G428" s="4" t="n">
        <v>65532</v>
      </c>
      <c r="H428" s="4" t="n">
        <v>41584</v>
      </c>
      <c r="I428" s="3" t="n">
        <v>32625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92.6358</v>
      </c>
      <c r="O428" s="8" t="n">
        <v>34.9874</v>
      </c>
      <c r="P428" s="3" t="n">
        <v>50.2545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667278</t>
        </is>
      </c>
      <c r="V428" s="10" t="inlineStr">
        <is>
          <t>282687</t>
        </is>
      </c>
      <c r="W428" s="3" t="inlineStr">
        <is>
          <t>564400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258.42</v>
      </c>
      <c r="AO428" s="4" t="n">
        <v>264.74</v>
      </c>
      <c r="AP428" s="3" t="n">
        <v>317.61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1.354042214257274</v>
      </c>
      <c r="E429" s="2" t="n">
        <v>1.794368041912252</v>
      </c>
      <c r="F429" s="3" t="n">
        <v>3.203808543489446</v>
      </c>
      <c r="G429" s="4" t="n">
        <v>13756</v>
      </c>
      <c r="H429" s="4" t="n">
        <v>19767</v>
      </c>
      <c r="I429" s="3" t="n">
        <v>44309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9.5641</v>
      </c>
      <c r="O429" s="8" t="n">
        <v>18.7892</v>
      </c>
      <c r="P429" s="3" t="n">
        <v>55.8048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97201</t>
        </is>
      </c>
      <c r="V429" s="10" t="inlineStr">
        <is>
          <t>164416</t>
        </is>
      </c>
      <c r="W429" s="3" t="inlineStr">
        <is>
          <t>307652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381.75</v>
      </c>
      <c r="AO429" s="4" t="n">
        <v>388.6</v>
      </c>
      <c r="AP429" s="3" t="n">
        <v>401.05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-0.775101359408538</v>
      </c>
      <c r="E430" s="2" t="n">
        <v>2.175219324600411</v>
      </c>
      <c r="F430" s="3" t="n">
        <v>-1.35262291225594</v>
      </c>
      <c r="G430" s="4" t="n">
        <v>20379</v>
      </c>
      <c r="H430" s="4" t="n">
        <v>40170</v>
      </c>
      <c r="I430" s="3" t="n">
        <v>20788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24.8408</v>
      </c>
      <c r="O430" s="8" t="n">
        <v>72.42270000000001</v>
      </c>
      <c r="P430" s="3" t="n">
        <v>106.4769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337966</t>
        </is>
      </c>
      <c r="V430" s="10" t="inlineStr">
        <is>
          <t>839430</t>
        </is>
      </c>
      <c r="W430" s="3" t="inlineStr">
        <is>
          <t>2063393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416.05</v>
      </c>
      <c r="AO430" s="4" t="n">
        <v>425.1</v>
      </c>
      <c r="AP430" s="3" t="n">
        <v>419.35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-1.971304797106636</v>
      </c>
      <c r="E431" s="2" t="n">
        <v>-1.986620717616057</v>
      </c>
      <c r="F431" s="3" t="n">
        <v>-0.7238883143743536</v>
      </c>
      <c r="G431" s="4" t="n">
        <v>44</v>
      </c>
      <c r="H431" s="4" t="n">
        <v>38</v>
      </c>
      <c r="I431" s="3" t="n">
        <v>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0.07000000000000001</v>
      </c>
      <c r="O431" s="8" t="n">
        <v>0.0408</v>
      </c>
      <c r="P431" s="3" t="n">
        <v>0.008500000000000001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246.65</v>
      </c>
      <c r="AO431" s="4" t="n">
        <v>241.75</v>
      </c>
      <c r="AP431" s="3" t="n">
        <v>240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1.153644467750387</v>
      </c>
      <c r="E432" s="2" t="n">
        <v>-0.6961415981633694</v>
      </c>
      <c r="F432" s="3" t="n">
        <v>-2.401372212692967</v>
      </c>
      <c r="G432" s="4" t="n">
        <v>12768</v>
      </c>
      <c r="H432" s="4" t="n">
        <v>7267</v>
      </c>
      <c r="I432" s="3" t="n">
        <v>10798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23.8279</v>
      </c>
      <c r="O432" s="8" t="n">
        <v>9.4</v>
      </c>
      <c r="P432" s="3" t="n">
        <v>15.9879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743095</t>
        </is>
      </c>
      <c r="V432" s="10" t="inlineStr">
        <is>
          <t>348519</t>
        </is>
      </c>
      <c r="W432" s="3" t="inlineStr">
        <is>
          <t>585726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135.03</v>
      </c>
      <c r="AO432" s="4" t="n">
        <v>134.09</v>
      </c>
      <c r="AP432" s="3" t="n">
        <v>130.87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-0.9717314487632458</v>
      </c>
      <c r="E433" s="2" t="n">
        <v>-0.8697591436217674</v>
      </c>
      <c r="F433" s="3" t="n">
        <v>-1.934758155230595</v>
      </c>
      <c r="G433" s="4" t="n">
        <v>151</v>
      </c>
      <c r="H433" s="4" t="n">
        <v>466</v>
      </c>
      <c r="I433" s="3" t="n">
        <v>890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0.0556</v>
      </c>
      <c r="O433" s="8" t="n">
        <v>0.0653</v>
      </c>
      <c r="P433" s="3" t="n">
        <v>0.1064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4811</t>
        </is>
      </c>
      <c r="V433" s="10" t="inlineStr">
        <is>
          <t>3849</t>
        </is>
      </c>
      <c r="W433" s="3" t="inlineStr">
        <is>
          <t>4925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89.68000000000001</v>
      </c>
      <c r="AO433" s="4" t="n">
        <v>88.90000000000001</v>
      </c>
      <c r="AP433" s="3" t="n">
        <v>87.18000000000001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-2.393065762200873</v>
      </c>
      <c r="E434" s="2" t="n">
        <v>-1.216216216216207</v>
      </c>
      <c r="F434" s="3" t="n">
        <v>-0.1758843072112633</v>
      </c>
      <c r="G434" s="4" t="n">
        <v>9207</v>
      </c>
      <c r="H434" s="4" t="n">
        <v>7249</v>
      </c>
      <c r="I434" s="3" t="n">
        <v>8475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9.330299999999999</v>
      </c>
      <c r="O434" s="8" t="n">
        <v>5.4474</v>
      </c>
      <c r="P434" s="3" t="n">
        <v>5.9426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808658</t>
        </is>
      </c>
      <c r="V434" s="10" t="inlineStr">
        <is>
          <t>509787</t>
        </is>
      </c>
      <c r="W434" s="3" t="inlineStr">
        <is>
          <t>571357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51.8</v>
      </c>
      <c r="AO434" s="4" t="n">
        <v>51.17</v>
      </c>
      <c r="AP434" s="3" t="n">
        <v>51.08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-1.083562328253818</v>
      </c>
      <c r="E435" s="2" t="n">
        <v>2.408687691384922</v>
      </c>
      <c r="F435" s="3" t="n">
        <v>-1.011097410604198</v>
      </c>
      <c r="G435" s="4" t="n">
        <v>1913</v>
      </c>
      <c r="H435" s="4" t="n">
        <v>1699</v>
      </c>
      <c r="I435" s="3" t="n">
        <v>1026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1.764</v>
      </c>
      <c r="O435" s="8" t="n">
        <v>1.088</v>
      </c>
      <c r="P435" s="3" t="n">
        <v>0.9424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5735</t>
        </is>
      </c>
      <c r="V435" s="10" t="inlineStr">
        <is>
          <t>3344</t>
        </is>
      </c>
      <c r="W435" s="3" t="inlineStr">
        <is>
          <t>3409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1583.85</v>
      </c>
      <c r="AO435" s="4" t="n">
        <v>1622</v>
      </c>
      <c r="AP435" s="3" t="n">
        <v>1605.6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1.144461239473118</v>
      </c>
      <c r="E436" s="2" t="n">
        <v>-2.860802732707095</v>
      </c>
      <c r="F436" s="3" t="n">
        <v>-2.161172161172153</v>
      </c>
      <c r="G436" s="4" t="n">
        <v>5496</v>
      </c>
      <c r="H436" s="4" t="n">
        <v>1912</v>
      </c>
      <c r="I436" s="3" t="n">
        <v>1746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3.76</v>
      </c>
      <c r="O436" s="8" t="n">
        <v>0.6415000000000001</v>
      </c>
      <c r="P436" s="3" t="n">
        <v>0.6670999999999999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108557</t>
        </is>
      </c>
      <c r="V436" s="10" t="inlineStr">
        <is>
          <t>22435</t>
        </is>
      </c>
      <c r="W436" s="3" t="inlineStr">
        <is>
          <t>21987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140.52</v>
      </c>
      <c r="AO436" s="4" t="n">
        <v>136.5</v>
      </c>
      <c r="AP436" s="3" t="n">
        <v>133.55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-0.01136945028708444</v>
      </c>
      <c r="E437" s="2" t="n">
        <v>1.802262777872543</v>
      </c>
      <c r="F437" s="3" t="n">
        <v>0.7036747458952256</v>
      </c>
      <c r="G437" s="4" t="n">
        <v>10838</v>
      </c>
      <c r="H437" s="4" t="n">
        <v>13855</v>
      </c>
      <c r="I437" s="3" t="n">
        <v>22882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10.5884</v>
      </c>
      <c r="O437" s="8" t="n">
        <v>19.7448</v>
      </c>
      <c r="P437" s="3" t="n">
        <v>30.8534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312815</t>
        </is>
      </c>
      <c r="V437" s="10" t="inlineStr">
        <is>
          <t>467749</t>
        </is>
      </c>
      <c r="W437" s="3" t="inlineStr">
        <is>
          <t>785344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175.89</v>
      </c>
      <c r="AO437" s="4" t="n">
        <v>179.06</v>
      </c>
      <c r="AP437" s="3" t="n">
        <v>180.32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4.164484023048725</v>
      </c>
      <c r="E438" s="2" t="n">
        <v>-0.6034699522253004</v>
      </c>
      <c r="F438" s="3" t="n">
        <v>-2.049076650645085</v>
      </c>
      <c r="G438" s="4" t="n">
        <v>114</v>
      </c>
      <c r="H438" s="4" t="n">
        <v>79</v>
      </c>
      <c r="I438" s="3" t="n">
        <v>68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0.07769999999999999</v>
      </c>
      <c r="O438" s="8" t="n">
        <v>0.0221</v>
      </c>
      <c r="P438" s="3" t="n">
        <v>0.0187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39.77</v>
      </c>
      <c r="AO438" s="4" t="n">
        <v>39.53</v>
      </c>
      <c r="AP438" s="3" t="n">
        <v>38.72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0.1781340458695067</v>
      </c>
      <c r="E439" s="2" t="n">
        <v>0.4089797732829589</v>
      </c>
      <c r="F439" s="3" t="n">
        <v>0.4914331252490305</v>
      </c>
      <c r="G439" s="4" t="n">
        <v>13613</v>
      </c>
      <c r="H439" s="4" t="n">
        <v>11576</v>
      </c>
      <c r="I439" s="3" t="n">
        <v>13658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25.1018</v>
      </c>
      <c r="O439" s="8" t="n">
        <v>16.0982</v>
      </c>
      <c r="P439" s="3" t="n">
        <v>20.1549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686317</t>
        </is>
      </c>
      <c r="V439" s="10" t="inlineStr">
        <is>
          <t>343127</t>
        </is>
      </c>
      <c r="W439" s="3" t="inlineStr">
        <is>
          <t>423154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224.95</v>
      </c>
      <c r="AO439" s="4" t="n">
        <v>225.87</v>
      </c>
      <c r="AP439" s="3" t="n">
        <v>226.98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-0.5668642102550859</v>
      </c>
      <c r="E440" s="2" t="n">
        <v>0.103653796320288</v>
      </c>
      <c r="F440" s="3" t="n">
        <v>1.449650530675628</v>
      </c>
      <c r="G440" s="4" t="n">
        <v>4317</v>
      </c>
      <c r="H440" s="4" t="n">
        <v>3942</v>
      </c>
      <c r="I440" s="3" t="n">
        <v>7812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2.7211</v>
      </c>
      <c r="O440" s="8" t="n">
        <v>2.0022</v>
      </c>
      <c r="P440" s="3" t="n">
        <v>5.7885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375945</t>
        </is>
      </c>
      <c r="V440" s="10" t="inlineStr">
        <is>
          <t>307438</t>
        </is>
      </c>
      <c r="W440" s="3" t="inlineStr">
        <is>
          <t>641964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38.59</v>
      </c>
      <c r="AO440" s="4" t="n">
        <v>38.63</v>
      </c>
      <c r="AP440" s="3" t="n">
        <v>39.19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-2.456018115310916</v>
      </c>
      <c r="E441" s="2" t="n">
        <v>-0.571428571428572</v>
      </c>
      <c r="F441" s="3" t="n">
        <v>0.4849137931034539</v>
      </c>
      <c r="G441" s="4" t="n">
        <v>13619</v>
      </c>
      <c r="H441" s="4" t="n">
        <v>8326</v>
      </c>
      <c r="I441" s="3" t="n">
        <v>12336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15.8165</v>
      </c>
      <c r="O441" s="8" t="n">
        <v>9.203099999999999</v>
      </c>
      <c r="P441" s="3" t="n">
        <v>14.7287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1246397</t>
        </is>
      </c>
      <c r="V441" s="10" t="inlineStr">
        <is>
          <t>535289</t>
        </is>
      </c>
      <c r="W441" s="3" t="inlineStr">
        <is>
          <t>883593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</v>
      </c>
      <c r="AO441" s="4" t="n">
        <v>55.68</v>
      </c>
      <c r="AP441" s="3" t="n">
        <v>55.95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-2.987567774796001</v>
      </c>
      <c r="E442" s="2" t="n">
        <v>0.4205831710277498</v>
      </c>
      <c r="F442" s="3" t="n">
        <v>-5.287272318416908</v>
      </c>
      <c r="G442" s="4" t="n">
        <v>8335</v>
      </c>
      <c r="H442" s="4" t="n">
        <v>8141</v>
      </c>
      <c r="I442" s="3" t="n">
        <v>16266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6.3672</v>
      </c>
      <c r="O442" s="8" t="n">
        <v>5.1081</v>
      </c>
      <c r="P442" s="3" t="n">
        <v>19.5058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16550</t>
        </is>
      </c>
      <c r="V442" s="10" t="inlineStr">
        <is>
          <t>11930</t>
        </is>
      </c>
      <c r="W442" s="3" t="inlineStr">
        <is>
          <t>52242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1771.35</v>
      </c>
      <c r="AO442" s="4" t="n">
        <v>1778.8</v>
      </c>
      <c r="AP442" s="3" t="n">
        <v>1684.75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-2.947059607947729</v>
      </c>
      <c r="E443" s="2" t="n">
        <v>1.003022808463873</v>
      </c>
      <c r="F443" s="3" t="n">
        <v>-1.646034553122027</v>
      </c>
      <c r="G443" s="4" t="n">
        <v>6649</v>
      </c>
      <c r="H443" s="4" t="n">
        <v>6387</v>
      </c>
      <c r="I443" s="3" t="n">
        <v>6380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2.7871</v>
      </c>
      <c r="O443" s="8" t="n">
        <v>4.031499999999999</v>
      </c>
      <c r="P443" s="3" t="n">
        <v>4.1733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33200</t>
        </is>
      </c>
      <c r="V443" s="10" t="inlineStr">
        <is>
          <t>49946</t>
        </is>
      </c>
      <c r="W443" s="3" t="inlineStr">
        <is>
          <t>63596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363.9</v>
      </c>
      <c r="AO443" s="4" t="n">
        <v>367.55</v>
      </c>
      <c r="AP443" s="3" t="n">
        <v>361.5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-2.001018700429309</v>
      </c>
      <c r="E444" s="2" t="n">
        <v>-2.004752004752017</v>
      </c>
      <c r="F444" s="3" t="n">
        <v>-2.00030307622366</v>
      </c>
      <c r="G444" s="4" t="n">
        <v>30</v>
      </c>
      <c r="H444" s="4" t="n">
        <v>36</v>
      </c>
      <c r="I444" s="3" t="n">
        <v>52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0.0616</v>
      </c>
      <c r="O444" s="8" t="n">
        <v>0.0208</v>
      </c>
      <c r="P444" s="3" t="n">
        <v>0.0953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134.68</v>
      </c>
      <c r="AO444" s="4" t="n">
        <v>131.98</v>
      </c>
      <c r="AP444" s="3" t="n">
        <v>129.34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12.638270820089</v>
      </c>
      <c r="E445" s="2" t="n">
        <v>3.146517665650751</v>
      </c>
      <c r="F445" s="3" t="n">
        <v>-0.8426582036059129</v>
      </c>
      <c r="G445" s="4" t="n">
        <v>10146</v>
      </c>
      <c r="H445" s="4" t="n">
        <v>5993</v>
      </c>
      <c r="I445" s="3" t="n">
        <v>1506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10.6016</v>
      </c>
      <c r="O445" s="8" t="n">
        <v>5.3029</v>
      </c>
      <c r="P445" s="3" t="n">
        <v>1.0358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19813</t>
        </is>
      </c>
      <c r="V445" s="10" t="inlineStr">
        <is>
          <t>8200</t>
        </is>
      </c>
      <c r="W445" s="3" t="inlineStr">
        <is>
          <t>2359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1771.8</v>
      </c>
      <c r="AO445" s="4" t="n">
        <v>1827.55</v>
      </c>
      <c r="AP445" s="3" t="n">
        <v>1812.15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0.4746209624258435</v>
      </c>
      <c r="E446" s="2" t="n">
        <v>-1.850150898832177</v>
      </c>
      <c r="F446" s="3" t="n">
        <v>-1.06951871657754</v>
      </c>
      <c r="G446" s="4" t="n">
        <v>313</v>
      </c>
      <c r="H446" s="4" t="n">
        <v>205</v>
      </c>
      <c r="I446" s="3" t="n">
        <v>258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0.8764000000000001</v>
      </c>
      <c r="O446" s="8" t="n">
        <v>0.4342</v>
      </c>
      <c r="P446" s="3" t="n">
        <v>0.8664000000000001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1524.2</v>
      </c>
      <c r="AO446" s="4" t="n">
        <v>1496</v>
      </c>
      <c r="AP446" s="3" t="n">
        <v>1480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-2.508581991021917</v>
      </c>
      <c r="E447" s="2" t="n">
        <v>1.598049837486461</v>
      </c>
      <c r="F447" s="3" t="n">
        <v>-0.6664889362836577</v>
      </c>
      <c r="G447" s="4" t="n">
        <v>984</v>
      </c>
      <c r="H447" s="4" t="n">
        <v>1308</v>
      </c>
      <c r="I447" s="3" t="n">
        <v>1440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0.3607</v>
      </c>
      <c r="O447" s="8" t="n">
        <v>0.584</v>
      </c>
      <c r="P447" s="3" t="n">
        <v>0.8208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3736</t>
        </is>
      </c>
      <c r="V447" s="10" t="inlineStr">
        <is>
          <t>5583</t>
        </is>
      </c>
      <c r="W447" s="3" t="inlineStr">
        <is>
          <t>4336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553.8</v>
      </c>
      <c r="AO447" s="4" t="n">
        <v>562.65</v>
      </c>
      <c r="AP447" s="3" t="n">
        <v>558.9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-2.135605088108292</v>
      </c>
      <c r="E448" s="2" t="n">
        <v>-0.1013594085380423</v>
      </c>
      <c r="F448" s="3" t="n">
        <v>-1.95165622202328</v>
      </c>
      <c r="G448" s="4" t="n">
        <v>6665</v>
      </c>
      <c r="H448" s="4" t="n">
        <v>3570</v>
      </c>
      <c r="I448" s="3" t="n">
        <v>8004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7.189299999999999</v>
      </c>
      <c r="O448" s="8" t="n">
        <v>4.0322</v>
      </c>
      <c r="P448" s="3" t="n">
        <v>11.4352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42936</t>
        </is>
      </c>
      <c r="V448" s="10" t="inlineStr">
        <is>
          <t>24249</t>
        </is>
      </c>
      <c r="W448" s="3" t="inlineStr">
        <is>
          <t>82147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838.6</v>
      </c>
      <c r="AO448" s="4" t="n">
        <v>837.75</v>
      </c>
      <c r="AP448" s="3" t="n">
        <v>821.4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-0.8787346221441126</v>
      </c>
      <c r="E449" s="2" t="n">
        <v>-1.404255319148933</v>
      </c>
      <c r="F449" s="3" t="n">
        <v>1.280391310602788</v>
      </c>
      <c r="G449" s="4" t="n">
        <v>21</v>
      </c>
      <c r="H449" s="4" t="n">
        <v>22</v>
      </c>
      <c r="I449" s="3" t="n">
        <v>30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0.0588</v>
      </c>
      <c r="O449" s="8" t="n">
        <v>0.0304</v>
      </c>
      <c r="P449" s="3" t="n">
        <v>0.6667000000000001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705</v>
      </c>
      <c r="AO449" s="4" t="n">
        <v>695.1</v>
      </c>
      <c r="AP449" s="3" t="n">
        <v>704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-1.622662266226613</v>
      </c>
      <c r="E450" s="2" t="n">
        <v>-0.1397819401733415</v>
      </c>
      <c r="F450" s="3" t="n">
        <v>-2.407614781634937</v>
      </c>
      <c r="G450" s="4" t="n">
        <v>364</v>
      </c>
      <c r="H450" s="4" t="n">
        <v>325</v>
      </c>
      <c r="I450" s="3" t="n">
        <v>509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0.2012</v>
      </c>
      <c r="O450" s="8" t="n">
        <v>0.1985</v>
      </c>
      <c r="P450" s="3" t="n">
        <v>0.3177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35.77</v>
      </c>
      <c r="AO450" s="4" t="n">
        <v>35.72</v>
      </c>
      <c r="AP450" s="3" t="n">
        <v>34.86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2.298850574712644</v>
      </c>
      <c r="E451" s="2" t="n">
        <v>-4.505617977528096</v>
      </c>
      <c r="F451" s="3" t="n">
        <v>1.776679609365814</v>
      </c>
      <c r="G451" s="4" t="n">
        <v>27</v>
      </c>
      <c r="H451" s="4" t="n">
        <v>24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0.0272</v>
      </c>
      <c r="O451" s="8" t="n">
        <v>0.005</v>
      </c>
      <c r="P451" s="3" t="n">
        <v>0.014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</v>
      </c>
      <c r="AO451" s="4" t="n">
        <v>84.98999999999999</v>
      </c>
      <c r="AP451" s="3" t="n">
        <v>86.5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-1.812191103789132</v>
      </c>
      <c r="E452" s="2" t="n">
        <v>-0.8389261744966413</v>
      </c>
      <c r="F452" s="3" t="n">
        <v>0</v>
      </c>
      <c r="G452" s="4" t="n">
        <v>2854</v>
      </c>
      <c r="H452" s="4" t="n">
        <v>1942</v>
      </c>
      <c r="I452" s="3" t="n">
        <v>1316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1.024</v>
      </c>
      <c r="O452" s="8" t="n">
        <v>0.8365</v>
      </c>
      <c r="P452" s="3" t="n">
        <v>0.4401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1075970</t>
        </is>
      </c>
      <c r="V452" s="10" t="inlineStr">
        <is>
          <t>1035524</t>
        </is>
      </c>
      <c r="W452" s="3" t="inlineStr">
        <is>
          <t>520848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5.96</v>
      </c>
      <c r="AO452" s="4" t="n">
        <v>5.91</v>
      </c>
      <c r="AP452" s="3" t="n">
        <v>5.91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-0.9491525423728852</v>
      </c>
      <c r="E453" s="2" t="n">
        <v>-1.300479123887745</v>
      </c>
      <c r="F453" s="3" t="n">
        <v>-2.565880721220522</v>
      </c>
      <c r="G453" s="4" t="n">
        <v>8253</v>
      </c>
      <c r="H453" s="4" t="n">
        <v>10233</v>
      </c>
      <c r="I453" s="3" t="n">
        <v>14087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13.3369</v>
      </c>
      <c r="O453" s="8" t="n">
        <v>14.0413</v>
      </c>
      <c r="P453" s="3" t="n">
        <v>21.5004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3345434</t>
        </is>
      </c>
      <c r="V453" s="10" t="inlineStr">
        <is>
          <t>4740224</t>
        </is>
      </c>
      <c r="W453" s="3" t="inlineStr">
        <is>
          <t>8695460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14.61</v>
      </c>
      <c r="AO453" s="4" t="n">
        <v>14.42</v>
      </c>
      <c r="AP453" s="3" t="n">
        <v>14.05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-1.183287089929819</v>
      </c>
      <c r="E454" s="2" t="n">
        <v>1.874638698488712</v>
      </c>
      <c r="F454" s="3" t="n">
        <v>-2.05090791180285</v>
      </c>
      <c r="G454" s="4" t="n">
        <v>4700</v>
      </c>
      <c r="H454" s="4" t="n">
        <v>4827</v>
      </c>
      <c r="I454" s="3" t="n">
        <v>3590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2.3449</v>
      </c>
      <c r="O454" s="8" t="n">
        <v>3.5875</v>
      </c>
      <c r="P454" s="3" t="n">
        <v>2.1701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26390</t>
        </is>
      </c>
      <c r="V454" s="10" t="inlineStr">
        <is>
          <t>28617</t>
        </is>
      </c>
      <c r="W454" s="3" t="inlineStr">
        <is>
          <t>23503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605.45</v>
      </c>
      <c r="AO454" s="4" t="n">
        <v>616.8</v>
      </c>
      <c r="AP454" s="3" t="n">
        <v>604.15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-1.119967019376102</v>
      </c>
      <c r="E455" s="2" t="n">
        <v>0.5787347250761812</v>
      </c>
      <c r="F455" s="3" t="n">
        <v>0.604026845637591</v>
      </c>
      <c r="G455" s="4" t="n">
        <v>31605</v>
      </c>
      <c r="H455" s="4" t="n">
        <v>35461</v>
      </c>
      <c r="I455" s="3" t="n">
        <v>28823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99.58459999999999</v>
      </c>
      <c r="O455" s="8" t="n">
        <v>146.37</v>
      </c>
      <c r="P455" s="3" t="n">
        <v>159.0107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73651</t>
        </is>
      </c>
      <c r="V455" s="10" t="inlineStr">
        <is>
          <t>147351</t>
        </is>
      </c>
      <c r="W455" s="3" t="inlineStr">
        <is>
          <t>156869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3800</v>
      </c>
      <c r="AC455" s="5" t="n">
        <v>-1400</v>
      </c>
      <c r="AD455" s="4" t="n">
        <v>122</v>
      </c>
      <c r="AE455" s="4" t="n">
        <v>112</v>
      </c>
      <c r="AF455" s="5" t="n">
        <v>121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5092.3</v>
      </c>
      <c r="AL455" s="4" t="n">
        <v>5116.4</v>
      </c>
      <c r="AM455" s="5" t="n">
        <v>5141.9</v>
      </c>
      <c r="AN455" s="4" t="n">
        <v>5036.85</v>
      </c>
      <c r="AO455" s="4" t="n">
        <v>5066</v>
      </c>
      <c r="AP455" s="3" t="n">
        <v>5096.6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0.419168460405579</v>
      </c>
      <c r="E456" s="2" t="n">
        <v>-0.1692238267148079</v>
      </c>
      <c r="F456" s="3" t="n">
        <v>-0.6102384450220274</v>
      </c>
      <c r="G456" s="4" t="n">
        <v>2359</v>
      </c>
      <c r="H456" s="4" t="n">
        <v>1643</v>
      </c>
      <c r="I456" s="3" t="n">
        <v>2122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0.9977</v>
      </c>
      <c r="O456" s="8" t="n">
        <v>0.7312000000000001</v>
      </c>
      <c r="P456" s="3" t="n">
        <v>1.1294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94513</t>
        </is>
      </c>
      <c r="V456" s="10" t="inlineStr">
        <is>
          <t>68648</t>
        </is>
      </c>
      <c r="W456" s="3" t="inlineStr">
        <is>
          <t>106358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88.64</v>
      </c>
      <c r="AO456" s="4" t="n">
        <v>88.48999999999999</v>
      </c>
      <c r="AP456" s="3" t="n">
        <v>87.95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-4.225207748871569</v>
      </c>
      <c r="E457" s="2" t="n">
        <v>2.991410644142222</v>
      </c>
      <c r="F457" s="3" t="n">
        <v>-1.64680798657614</v>
      </c>
      <c r="G457" s="4" t="n">
        <v>96257</v>
      </c>
      <c r="H457" s="4" t="n">
        <v>68224</v>
      </c>
      <c r="I457" s="3" t="n">
        <v>58034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919.6839</v>
      </c>
      <c r="O457" s="8" t="n">
        <v>728.5568</v>
      </c>
      <c r="P457" s="3" t="n">
        <v>526.8037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236401</t>
        </is>
      </c>
      <c r="V457" s="10" t="inlineStr">
        <is>
          <t>157108</t>
        </is>
      </c>
      <c r="W457" s="3" t="inlineStr">
        <is>
          <t>144714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-2000</v>
      </c>
      <c r="AC457" s="5" t="n">
        <v>9400</v>
      </c>
      <c r="AD457" s="4" t="n">
        <v>704</v>
      </c>
      <c r="AE457" s="4" t="n">
        <v>616</v>
      </c>
      <c r="AF457" s="5" t="n">
        <v>469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12740.85</v>
      </c>
      <c r="AL457" s="4" t="n">
        <v>13116.95</v>
      </c>
      <c r="AM457" s="5" t="n">
        <v>12916.85</v>
      </c>
      <c r="AN457" s="4" t="n">
        <v>12614.45</v>
      </c>
      <c r="AO457" s="4" t="n">
        <v>12991.8</v>
      </c>
      <c r="AP457" s="3" t="n">
        <v>12777.85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4.958753437213575</v>
      </c>
      <c r="E458" s="2" t="n">
        <v>4.986464064273856</v>
      </c>
      <c r="F458" s="3" t="n">
        <v>2.645150557311601</v>
      </c>
      <c r="G458" s="4" t="n">
        <v>835</v>
      </c>
      <c r="H458" s="4" t="n">
        <v>448</v>
      </c>
      <c r="I458" s="3" t="n">
        <v>337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2.4118</v>
      </c>
      <c r="O458" s="8" t="n">
        <v>1.3042</v>
      </c>
      <c r="P458" s="3" t="n">
        <v>0.6636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114.51</v>
      </c>
      <c r="AO458" s="4" t="n">
        <v>120.22</v>
      </c>
      <c r="AP458" s="3" t="n">
        <v>123.4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0.3727369542066</v>
      </c>
      <c r="E459" s="2" t="n">
        <v>-0.07662835249041879</v>
      </c>
      <c r="F459" s="3" t="n">
        <v>0.3244454931571496</v>
      </c>
      <c r="G459" s="4" t="n">
        <v>68002</v>
      </c>
      <c r="H459" s="4" t="n">
        <v>45548</v>
      </c>
      <c r="I459" s="3" t="n">
        <v>52822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139.1312</v>
      </c>
      <c r="O459" s="8" t="n">
        <v>204.7384</v>
      </c>
      <c r="P459" s="3" t="n">
        <v>120.5581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719428</t>
        </is>
      </c>
      <c r="V459" s="10" t="inlineStr">
        <is>
          <t>1301030</t>
        </is>
      </c>
      <c r="W459" s="3" t="inlineStr">
        <is>
          <t>711686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-1650</v>
      </c>
      <c r="AC459" s="5" t="n">
        <v>36300</v>
      </c>
      <c r="AD459" s="4" t="n">
        <v>123</v>
      </c>
      <c r="AE459" s="4" t="n">
        <v>184</v>
      </c>
      <c r="AF459" s="5" t="n">
        <v>123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856.75</v>
      </c>
      <c r="AL459" s="4" t="n">
        <v>858</v>
      </c>
      <c r="AM459" s="5" t="n">
        <v>858.55</v>
      </c>
      <c r="AN459" s="4" t="n">
        <v>848.25</v>
      </c>
      <c r="AO459" s="4" t="n">
        <v>847.6</v>
      </c>
      <c r="AP459" s="3" t="n">
        <v>850.35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2.951433188738628</v>
      </c>
      <c r="E460" s="2" t="n">
        <v>9.344018506278907</v>
      </c>
      <c r="F460" s="3" t="n">
        <v>0.6573479410653604</v>
      </c>
      <c r="G460" s="4" t="n">
        <v>16334</v>
      </c>
      <c r="H460" s="4" t="n">
        <v>76687</v>
      </c>
      <c r="I460" s="3" t="n">
        <v>45287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25.3415</v>
      </c>
      <c r="O460" s="8" t="n">
        <v>149.2109</v>
      </c>
      <c r="P460" s="3" t="n">
        <v>83.12909999999999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133402</t>
        </is>
      </c>
      <c r="V460" s="10" t="inlineStr">
        <is>
          <t>574897</t>
        </is>
      </c>
      <c r="W460" s="3" t="inlineStr">
        <is>
          <t>324133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605.2</v>
      </c>
      <c r="AO460" s="4" t="n">
        <v>661.75</v>
      </c>
      <c r="AP460" s="3" t="n">
        <v>666.1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1.469319830744108</v>
      </c>
      <c r="E461" s="2" t="n">
        <v>-0.3850115503465104</v>
      </c>
      <c r="F461" s="3" t="n">
        <v>2.415371641970832</v>
      </c>
      <c r="G461" s="4" t="n">
        <v>45053</v>
      </c>
      <c r="H461" s="4" t="n">
        <v>38277</v>
      </c>
      <c r="I461" s="3" t="n">
        <v>35604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144.7665</v>
      </c>
      <c r="O461" s="8" t="n">
        <v>111.1912</v>
      </c>
      <c r="P461" s="3" t="n">
        <v>161.5071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173550</t>
        </is>
      </c>
      <c r="V461" s="10" t="inlineStr">
        <is>
          <t>136973</t>
        </is>
      </c>
      <c r="W461" s="3" t="inlineStr">
        <is>
          <t>199987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4999.85</v>
      </c>
      <c r="AO461" s="4" t="n">
        <v>4980.6</v>
      </c>
      <c r="AP461" s="3" t="n">
        <v>5100.9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-1.345847352576593</v>
      </c>
      <c r="E462" s="2" t="n">
        <v>2.566864117752639</v>
      </c>
      <c r="F462" s="3" t="n">
        <v>-2.030101505075258</v>
      </c>
      <c r="G462" s="4" t="n">
        <v>1029</v>
      </c>
      <c r="H462" s="4" t="n">
        <v>3003</v>
      </c>
      <c r="I462" s="3" t="n">
        <v>2286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0.3945</v>
      </c>
      <c r="O462" s="8" t="n">
        <v>1.4141</v>
      </c>
      <c r="P462" s="3" t="n">
        <v>0.7399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8742</t>
        </is>
      </c>
      <c r="V462" s="10" t="inlineStr">
        <is>
          <t>29096</t>
        </is>
      </c>
      <c r="W462" s="3" t="inlineStr">
        <is>
          <t>16534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278.55</v>
      </c>
      <c r="AO462" s="4" t="n">
        <v>285.7</v>
      </c>
      <c r="AP462" s="3" t="n">
        <v>279.9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-2.034428794992174</v>
      </c>
      <c r="E463" s="2" t="n">
        <v>-2.076677316293928</v>
      </c>
      <c r="F463" s="3" t="n">
        <v>-2.120717781402935</v>
      </c>
      <c r="G463" s="4" t="n">
        <v>58</v>
      </c>
      <c r="H463" s="4" t="n">
        <v>61</v>
      </c>
      <c r="I463" s="3" t="n">
        <v>58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0.0334</v>
      </c>
      <c r="O463" s="8" t="n">
        <v>0.008100000000000001</v>
      </c>
      <c r="P463" s="3" t="n">
        <v>0.0103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6.26</v>
      </c>
      <c r="AO463" s="4" t="n">
        <v>6.13</v>
      </c>
      <c r="AP463" s="3" t="n">
        <v>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-3.701672607622703</v>
      </c>
      <c r="E464" s="2" t="n">
        <v>0.7525219655060201</v>
      </c>
      <c r="F464" s="3" t="n">
        <v>-0.1170818361661791</v>
      </c>
      <c r="G464" s="4" t="n">
        <v>11014</v>
      </c>
      <c r="H464" s="4" t="n">
        <v>5996</v>
      </c>
      <c r="I464" s="3" t="n">
        <v>5367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12.4189</v>
      </c>
      <c r="O464" s="8" t="n">
        <v>4.4102</v>
      </c>
      <c r="P464" s="3" t="n">
        <v>4.1818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58292</t>
        </is>
      </c>
      <c r="V464" s="10" t="inlineStr">
        <is>
          <t>15970</t>
        </is>
      </c>
      <c r="W464" s="3" t="inlineStr">
        <is>
          <t>19556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1229.2</v>
      </c>
      <c r="AO464" s="4" t="n">
        <v>1238.45</v>
      </c>
      <c r="AP464" s="3" t="n">
        <v>1237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-2.899272071175261</v>
      </c>
      <c r="E465" s="2" t="n">
        <v>1.691548664061008</v>
      </c>
      <c r="F465" s="3" t="n">
        <v>9.054249889735999</v>
      </c>
      <c r="G465" s="4" t="n">
        <v>13085</v>
      </c>
      <c r="H465" s="4" t="n">
        <v>21816</v>
      </c>
      <c r="I465" s="3" t="n">
        <v>41658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9.8216</v>
      </c>
      <c r="O465" s="8" t="n">
        <v>16.5697</v>
      </c>
      <c r="P465" s="3" t="n">
        <v>46.2983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341925</t>
        </is>
      </c>
      <c r="V465" s="10" t="inlineStr">
        <is>
          <t>417062</t>
        </is>
      </c>
      <c r="W465" s="3" t="inlineStr">
        <is>
          <t>1236726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156.07</v>
      </c>
      <c r="AO465" s="4" t="n">
        <v>158.71</v>
      </c>
      <c r="AP465" s="3" t="n">
        <v>173.08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-1.195061728395064</v>
      </c>
      <c r="E466" s="2" t="n">
        <v>1.529388244702126</v>
      </c>
      <c r="F466" s="3" t="n">
        <v>-1.801713104263077</v>
      </c>
      <c r="G466" s="4" t="n">
        <v>3004</v>
      </c>
      <c r="H466" s="4" t="n">
        <v>5021</v>
      </c>
      <c r="I466" s="3" t="n">
        <v>3053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2.0925</v>
      </c>
      <c r="O466" s="8" t="n">
        <v>4.4051</v>
      </c>
      <c r="P466" s="3" t="n">
        <v>2.2428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25685</t>
        </is>
      </c>
      <c r="V466" s="10" t="inlineStr">
        <is>
          <t>50076</t>
        </is>
      </c>
      <c r="W466" s="3" t="inlineStr">
        <is>
          <t>28373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500.2</v>
      </c>
      <c r="AO466" s="4" t="n">
        <v>507.85</v>
      </c>
      <c r="AP466" s="3" t="n">
        <v>498.7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-0.974122546103503</v>
      </c>
      <c r="E467" s="2" t="n">
        <v>-1.201471802958624</v>
      </c>
      <c r="F467" s="3" t="n">
        <v>0.2660180892300676</v>
      </c>
      <c r="G467" s="4" t="n">
        <v>152</v>
      </c>
      <c r="H467" s="4" t="n">
        <v>170</v>
      </c>
      <c r="I467" s="3" t="n">
        <v>106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0.1088</v>
      </c>
      <c r="O467" s="8" t="n">
        <v>0.1342</v>
      </c>
      <c r="P467" s="3" t="n">
        <v>0.1217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665.85</v>
      </c>
      <c r="AO467" s="4" t="n">
        <v>657.85</v>
      </c>
      <c r="AP467" s="3" t="n">
        <v>659.6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-2.626134012414449</v>
      </c>
      <c r="E468" s="2" t="n">
        <v>1.054266100032696</v>
      </c>
      <c r="F468" s="3" t="n">
        <v>-1.035179943388598</v>
      </c>
      <c r="G468" s="4" t="n">
        <v>421</v>
      </c>
      <c r="H468" s="4" t="n">
        <v>356</v>
      </c>
      <c r="I468" s="3" t="n">
        <v>300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0.7558</v>
      </c>
      <c r="O468" s="8" t="n">
        <v>0.4934000000000001</v>
      </c>
      <c r="P468" s="3" t="n">
        <v>0.3669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122.36</v>
      </c>
      <c r="AO468" s="4" t="n">
        <v>123.65</v>
      </c>
      <c r="AP468" s="3" t="n">
        <v>122.37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-1.576635759600585</v>
      </c>
      <c r="E469" s="2" t="n">
        <v>3.260993935695488</v>
      </c>
      <c r="F469" s="3" t="n">
        <v>1.229962325478309</v>
      </c>
      <c r="G469" s="4" t="n">
        <v>2971</v>
      </c>
      <c r="H469" s="4" t="n">
        <v>34136</v>
      </c>
      <c r="I469" s="3" t="n">
        <v>11920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3.0475</v>
      </c>
      <c r="O469" s="8" t="n">
        <v>54.5512</v>
      </c>
      <c r="P469" s="3" t="n">
        <v>18.6167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5890</t>
        </is>
      </c>
      <c r="V469" s="10" t="inlineStr">
        <is>
          <t>106946</t>
        </is>
      </c>
      <c r="W469" s="3" t="inlineStr">
        <is>
          <t>51733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1310.95</v>
      </c>
      <c r="AO469" s="4" t="n">
        <v>1353.7</v>
      </c>
      <c r="AP469" s="3" t="n">
        <v>1370.35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-3.511530398322841</v>
      </c>
      <c r="E470" s="2" t="n">
        <v>0.2172732210754978</v>
      </c>
      <c r="F470" s="3" t="n">
        <v>-1.029810298102969</v>
      </c>
      <c r="G470" s="4" t="n">
        <v>5352</v>
      </c>
      <c r="H470" s="4" t="n">
        <v>2729</v>
      </c>
      <c r="I470" s="3" t="n">
        <v>3657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2.2074</v>
      </c>
      <c r="O470" s="8" t="n">
        <v>0.9399</v>
      </c>
      <c r="P470" s="3" t="n">
        <v>1.5581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753542</t>
        </is>
      </c>
      <c r="V470" s="10" t="inlineStr">
        <is>
          <t>317303</t>
        </is>
      </c>
      <c r="W470" s="3" t="inlineStr">
        <is>
          <t>499797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18.41</v>
      </c>
      <c r="AO470" s="4" t="n">
        <v>18.45</v>
      </c>
      <c r="AP470" s="3" t="n">
        <v>18.26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-2.045481891469137</v>
      </c>
      <c r="E471" s="2" t="n">
        <v>0.1965360520820566</v>
      </c>
      <c r="F471" s="3" t="n">
        <v>-0.5394140002451993</v>
      </c>
      <c r="G471" s="4" t="n">
        <v>5765</v>
      </c>
      <c r="H471" s="4" t="n">
        <v>2082</v>
      </c>
      <c r="I471" s="3" t="n">
        <v>2190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3.1537</v>
      </c>
      <c r="O471" s="8" t="n">
        <v>0.7020999999999999</v>
      </c>
      <c r="P471" s="3" t="n">
        <v>0.8493000000000001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38559</t>
        </is>
      </c>
      <c r="V471" s="10" t="inlineStr">
        <is>
          <t>9452</t>
        </is>
      </c>
      <c r="W471" s="3" t="inlineStr">
        <is>
          <t>11796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407.05</v>
      </c>
      <c r="AO471" s="4" t="n">
        <v>407.85</v>
      </c>
      <c r="AP471" s="3" t="n">
        <v>405.65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0.1521491061239983</v>
      </c>
      <c r="E472" s="2" t="n">
        <v>-2.84846183061147</v>
      </c>
      <c r="F472" s="3" t="n">
        <v>0.5863956215793673</v>
      </c>
      <c r="G472" s="4" t="n">
        <v>885</v>
      </c>
      <c r="H472" s="4" t="n">
        <v>675</v>
      </c>
      <c r="I472" s="3" t="n">
        <v>419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0.3297</v>
      </c>
      <c r="O472" s="8" t="n">
        <v>0.2259</v>
      </c>
      <c r="P472" s="3" t="n">
        <v>0.2162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26.33</v>
      </c>
      <c r="AO472" s="4" t="n">
        <v>25.58</v>
      </c>
      <c r="AP472" s="3" t="n">
        <v>25.73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0.1460158531497801</v>
      </c>
      <c r="E473" s="2" t="n">
        <v>0.2187044365757039</v>
      </c>
      <c r="F473" s="3" t="n">
        <v>-1.402888911981711</v>
      </c>
      <c r="G473" s="4" t="n">
        <v>9952</v>
      </c>
      <c r="H473" s="4" t="n">
        <v>5321</v>
      </c>
      <c r="I473" s="3" t="n">
        <v>5627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7.6586</v>
      </c>
      <c r="O473" s="8" t="n">
        <v>4.6574</v>
      </c>
      <c r="P473" s="3" t="n">
        <v>3.4108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92060</t>
        </is>
      </c>
      <c r="V473" s="10" t="inlineStr">
        <is>
          <t>58505</t>
        </is>
      </c>
      <c r="W473" s="3" t="inlineStr">
        <is>
          <t>40482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480.1</v>
      </c>
      <c r="AO473" s="4" t="n">
        <v>481.15</v>
      </c>
      <c r="AP473" s="3" t="n">
        <v>474.4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-2.126208072768624</v>
      </c>
      <c r="E474" s="2" t="n">
        <v>2.032992565055762</v>
      </c>
      <c r="F474" s="3" t="n">
        <v>3.683251736308781</v>
      </c>
      <c r="G474" s="4" t="n">
        <v>1456</v>
      </c>
      <c r="H474" s="4" t="n">
        <v>1149</v>
      </c>
      <c r="I474" s="3" t="n">
        <v>2602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2.5962</v>
      </c>
      <c r="O474" s="8" t="n">
        <v>2.8621</v>
      </c>
      <c r="P474" s="3" t="n">
        <v>6.012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860.8</v>
      </c>
      <c r="AO474" s="4" t="n">
        <v>878.3</v>
      </c>
      <c r="AP474" s="3" t="n">
        <v>910.65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-2.264145576596254</v>
      </c>
      <c r="E475" s="2" t="n">
        <v>-0.2662922084063833</v>
      </c>
      <c r="F475" s="3" t="n">
        <v>-0.9724461434084573</v>
      </c>
      <c r="G475" s="4" t="n">
        <v>77187</v>
      </c>
      <c r="H475" s="4" t="n">
        <v>43772</v>
      </c>
      <c r="I475" s="3" t="n">
        <v>59480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324.747</v>
      </c>
      <c r="O475" s="8" t="n">
        <v>171.4435</v>
      </c>
      <c r="P475" s="3" t="n">
        <v>295.8576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254486</t>
        </is>
      </c>
      <c r="V475" s="10" t="inlineStr">
        <is>
          <t>162392</t>
        </is>
      </c>
      <c r="W475" s="3" t="inlineStr">
        <is>
          <t>303395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1500</v>
      </c>
      <c r="AC475" s="5" t="n">
        <v>17125</v>
      </c>
      <c r="AD475" s="4" t="n">
        <v>258</v>
      </c>
      <c r="AE475" s="4" t="n">
        <v>93</v>
      </c>
      <c r="AF475" s="5" t="n">
        <v>276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6934.45</v>
      </c>
      <c r="AL475" s="4" t="n">
        <v>6931.45</v>
      </c>
      <c r="AM475" s="5" t="n">
        <v>6859</v>
      </c>
      <c r="AN475" s="4" t="n">
        <v>6872.15</v>
      </c>
      <c r="AO475" s="4" t="n">
        <v>6853.85</v>
      </c>
      <c r="AP475" s="3" t="n">
        <v>6787.2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-0.998951919297786</v>
      </c>
      <c r="E486" s="2" t="n">
        <v>0.582260892579494</v>
      </c>
      <c r="F486" s="3" t="n">
        <v>-0.8288655724764094</v>
      </c>
      <c r="G486" s="4" t="n">
        <v>16860</v>
      </c>
      <c r="H486" s="4" t="n">
        <v>5807</v>
      </c>
      <c r="I486" s="3" t="n">
        <v>6376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21.4409</v>
      </c>
      <c r="O486" s="8" t="n">
        <v>5.5551</v>
      </c>
      <c r="P486" s="3" t="n">
        <v>7.1438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34325</t>
        </is>
      </c>
      <c r="V486" s="10" t="inlineStr">
        <is>
          <t>14042</t>
        </is>
      </c>
      <c r="W486" s="3" t="inlineStr">
        <is>
          <t>21783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1511.35</v>
      </c>
      <c r="AO486" s="4" t="n">
        <v>1520.15</v>
      </c>
      <c r="AP486" s="3" t="n">
        <v>1507.55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-2.427164958810525</v>
      </c>
      <c r="E487" s="2" t="n">
        <v>4.905069807668546</v>
      </c>
      <c r="F487" s="3" t="n">
        <v>1.095320351758791</v>
      </c>
      <c r="G487" s="4" t="n">
        <v>594</v>
      </c>
      <c r="H487" s="4" t="n">
        <v>4323</v>
      </c>
      <c r="I487" s="3" t="n">
        <v>1334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0.2916</v>
      </c>
      <c r="O487" s="8" t="n">
        <v>3.2031</v>
      </c>
      <c r="P487" s="3" t="n">
        <v>0.7970999999999999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7495</t>
        </is>
      </c>
      <c r="V487" s="10" t="inlineStr">
        <is>
          <t>30612</t>
        </is>
      </c>
      <c r="W487" s="3" t="inlineStr">
        <is>
          <t>11115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242.81</v>
      </c>
      <c r="AO487" s="4" t="n">
        <v>254.72</v>
      </c>
      <c r="AP487" s="3" t="n">
        <v>257.51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-3.957528957528959</v>
      </c>
      <c r="E488" s="2" t="n">
        <v>-4.924623115577874</v>
      </c>
      <c r="F488" s="3" t="n">
        <v>4.968287526427049</v>
      </c>
      <c r="G488" s="4" t="n">
        <v>4618</v>
      </c>
      <c r="H488" s="4" t="n">
        <v>3623</v>
      </c>
      <c r="I488" s="3" t="n">
        <v>3761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1.9783</v>
      </c>
      <c r="O488" s="8" t="n">
        <v>1.5464</v>
      </c>
      <c r="P488" s="3" t="n">
        <v>2.9495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1196440</t>
        </is>
      </c>
      <c r="V488" s="10" t="inlineStr">
        <is>
          <t>1022893</t>
        </is>
      </c>
      <c r="W488" s="3" t="inlineStr">
        <is>
          <t>1413127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9.949999999999999</v>
      </c>
      <c r="AO488" s="4" t="n">
        <v>9.460000000000001</v>
      </c>
      <c r="AP488" s="3" t="n">
        <v>9.93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-3.154720482486667</v>
      </c>
      <c r="E489" s="2" t="n">
        <v>1.365269461077842</v>
      </c>
      <c r="F489" s="3" t="n">
        <v>0.03544423440454492</v>
      </c>
      <c r="G489" s="4" t="n">
        <v>6665</v>
      </c>
      <c r="H489" s="4" t="n">
        <v>3026</v>
      </c>
      <c r="I489" s="3" t="n">
        <v>3626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6.3962</v>
      </c>
      <c r="O489" s="8" t="n">
        <v>1.6357</v>
      </c>
      <c r="P489" s="3" t="n">
        <v>1.5016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70538</t>
        </is>
      </c>
      <c r="V489" s="10" t="inlineStr">
        <is>
          <t>18580</t>
        </is>
      </c>
      <c r="W489" s="3" t="inlineStr">
        <is>
          <t>19087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417.5</v>
      </c>
      <c r="AO489" s="4" t="n">
        <v>423.2</v>
      </c>
      <c r="AP489" s="3" t="n">
        <v>423.35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-1.33263652991901</v>
      </c>
      <c r="E490" s="2" t="n">
        <v>-0.423728813559313</v>
      </c>
      <c r="F490" s="3" t="n">
        <v>-0.6781914893617089</v>
      </c>
      <c r="G490" s="4" t="n">
        <v>9811</v>
      </c>
      <c r="H490" s="4" t="n">
        <v>8297</v>
      </c>
      <c r="I490" s="3" t="n">
        <v>10186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9.481300000000001</v>
      </c>
      <c r="O490" s="8" t="n">
        <v>7.4808</v>
      </c>
      <c r="P490" s="3" t="n">
        <v>9.799099999999999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524872</t>
        </is>
      </c>
      <c r="V490" s="10" t="inlineStr">
        <is>
          <t>382067</t>
        </is>
      </c>
      <c r="W490" s="3" t="inlineStr">
        <is>
          <t>470574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75.52</v>
      </c>
      <c r="AO490" s="4" t="n">
        <v>75.2</v>
      </c>
      <c r="AP490" s="3" t="n">
        <v>74.69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-0.6807997242330309</v>
      </c>
      <c r="E491" s="2" t="n">
        <v>-1.900216919739704</v>
      </c>
      <c r="F491" s="3" t="n">
        <v>-1.202901114452495</v>
      </c>
      <c r="G491" s="4" t="n">
        <v>2613</v>
      </c>
      <c r="H491" s="4" t="n">
        <v>3087</v>
      </c>
      <c r="I491" s="3" t="n">
        <v>2468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2.0151</v>
      </c>
      <c r="O491" s="8" t="n">
        <v>1.4262</v>
      </c>
      <c r="P491" s="3" t="n">
        <v>1.331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23061</t>
        </is>
      </c>
      <c r="V491" s="10" t="inlineStr">
        <is>
          <t>12351</t>
        </is>
      </c>
      <c r="W491" s="3" t="inlineStr">
        <is>
          <t>12425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576.25</v>
      </c>
      <c r="AO491" s="4" t="n">
        <v>565.3</v>
      </c>
      <c r="AP491" s="3" t="n">
        <v>558.5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-1.665862356399287</v>
      </c>
      <c r="E492" s="2" t="n">
        <v>2.753363628831286</v>
      </c>
      <c r="F492" s="3" t="n">
        <v>-0.3268845483472724</v>
      </c>
      <c r="G492" s="4" t="n">
        <v>6434</v>
      </c>
      <c r="H492" s="4" t="n">
        <v>5265</v>
      </c>
      <c r="I492" s="3" t="n">
        <v>4780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16.752</v>
      </c>
      <c r="O492" s="8" t="n">
        <v>11.0871</v>
      </c>
      <c r="P492" s="3" t="n">
        <v>11.9678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9033</t>
        </is>
      </c>
      <c r="V492" s="10" t="inlineStr">
        <is>
          <t>5443</t>
        </is>
      </c>
      <c r="W492" s="3" t="inlineStr">
        <is>
          <t>5516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7844.95</v>
      </c>
      <c r="AO492" s="4" t="n">
        <v>8060.95</v>
      </c>
      <c r="AP492" s="3" t="n">
        <v>8034.6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4.989101477355297</v>
      </c>
      <c r="E493" s="2" t="n">
        <v>-0.7266435986159117</v>
      </c>
      <c r="F493" s="3" t="n">
        <v>-1.28964796096201</v>
      </c>
      <c r="G493" s="4" t="n">
        <v>1915</v>
      </c>
      <c r="H493" s="4" t="n">
        <v>1258</v>
      </c>
      <c r="I493" s="3" t="n">
        <v>564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6.6348</v>
      </c>
      <c r="O493" s="8" t="n">
        <v>2.9296</v>
      </c>
      <c r="P493" s="3" t="n">
        <v>1.1446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433.5</v>
      </c>
      <c r="AO493" s="4" t="n">
        <v>430.35</v>
      </c>
      <c r="AP493" s="3" t="n">
        <v>424.8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-4.781445866764678</v>
      </c>
      <c r="E494" s="2" t="n">
        <v>4.63560539462683</v>
      </c>
      <c r="F494" s="3" t="n">
        <v>2.124956455810328</v>
      </c>
      <c r="G494" s="4" t="n">
        <v>2596</v>
      </c>
      <c r="H494" s="4" t="n">
        <v>1367</v>
      </c>
      <c r="I494" s="3" t="n">
        <v>1557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7.7013</v>
      </c>
      <c r="O494" s="8" t="n">
        <v>5.1775</v>
      </c>
      <c r="P494" s="3" t="n">
        <v>6.396599999999999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2331.95</v>
      </c>
      <c r="AO494" s="4" t="n">
        <v>2440.05</v>
      </c>
      <c r="AP494" s="3" t="n">
        <v>2491.9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-1.38469284994964</v>
      </c>
      <c r="E495" s="2" t="n">
        <v>-0.5871840694409088</v>
      </c>
      <c r="F495" s="3" t="n">
        <v>-0.1284026707755448</v>
      </c>
      <c r="G495" s="4" t="n">
        <v>28708</v>
      </c>
      <c r="H495" s="4" t="n">
        <v>30504</v>
      </c>
      <c r="I495" s="3" t="n">
        <v>21147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34.0331</v>
      </c>
      <c r="O495" s="8" t="n">
        <v>31.2016</v>
      </c>
      <c r="P495" s="3" t="n">
        <v>27.549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4538139</t>
        </is>
      </c>
      <c r="V495" s="10" t="inlineStr">
        <is>
          <t>3981751</t>
        </is>
      </c>
      <c r="W495" s="3" t="inlineStr">
        <is>
          <t>3458101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39.17</v>
      </c>
      <c r="AO495" s="4" t="n">
        <v>38.94</v>
      </c>
      <c r="AP495" s="3" t="n">
        <v>38.89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-0.003245304450120775</v>
      </c>
      <c r="E497" s="2" t="n">
        <v>0.01947245864130993</v>
      </c>
      <c r="F497" s="3" t="n">
        <v>0.1606165078077484</v>
      </c>
      <c r="G497" s="4" t="n">
        <v>157</v>
      </c>
      <c r="H497" s="4" t="n">
        <v>73</v>
      </c>
      <c r="I497" s="3" t="n">
        <v>100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0.3344</v>
      </c>
      <c r="O497" s="8" t="n">
        <v>0.4289</v>
      </c>
      <c r="P497" s="3" t="n">
        <v>0.9666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1879</t>
        </is>
      </c>
      <c r="V497" s="10" t="inlineStr">
        <is>
          <t>2745</t>
        </is>
      </c>
      <c r="W497" s="3" t="inlineStr">
        <is>
          <t>6705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1232.51</v>
      </c>
      <c r="AO497" s="4" t="n">
        <v>1232.75</v>
      </c>
      <c r="AP497" s="3" t="n">
        <v>1234.73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0.04069016226095699</v>
      </c>
      <c r="E498" s="2" t="n">
        <v>0.02212073640644679</v>
      </c>
      <c r="F498" s="3" t="n">
        <v>0.05207924606373774</v>
      </c>
      <c r="G498" s="4" t="n">
        <v>804</v>
      </c>
      <c r="H498" s="4" t="n">
        <v>453</v>
      </c>
      <c r="I498" s="3" t="n">
        <v>575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8.053800000000001</v>
      </c>
      <c r="O498" s="8" t="n">
        <v>5.9585</v>
      </c>
      <c r="P498" s="3" t="n">
        <v>4.5717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55241</t>
        </is>
      </c>
      <c r="V498" s="10" t="inlineStr">
        <is>
          <t>42231</t>
        </is>
      </c>
      <c r="W498" s="3" t="inlineStr">
        <is>
          <t>32267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1401.4</v>
      </c>
      <c r="AO498" s="4" t="n">
        <v>1401.71</v>
      </c>
      <c r="AP498" s="3" t="n">
        <v>1402.44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0.09024477898014469</v>
      </c>
      <c r="E499" s="2" t="n">
        <v>-0.1196859440827269</v>
      </c>
      <c r="F499" s="3" t="n">
        <v>0.0894725910303822</v>
      </c>
      <c r="G499" s="4" t="n">
        <v>222</v>
      </c>
      <c r="H499" s="4" t="n">
        <v>392</v>
      </c>
      <c r="I499" s="3" t="n">
        <v>235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2.3564</v>
      </c>
      <c r="O499" s="8" t="n">
        <v>1.4367</v>
      </c>
      <c r="P499" s="3" t="n">
        <v>1.617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14295</t>
        </is>
      </c>
      <c r="V499" s="10" t="inlineStr">
        <is>
          <t>8240</t>
        </is>
      </c>
      <c r="W499" s="3" t="inlineStr">
        <is>
          <t>10629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1253.28</v>
      </c>
      <c r="AO499" s="4" t="n">
        <v>1251.78</v>
      </c>
      <c r="AP499" s="3" t="n">
        <v>1252.9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-0.185611209871369</v>
      </c>
      <c r="E500" s="2" t="n">
        <v>0.2034170573496352</v>
      </c>
      <c r="F500" s="3" t="n">
        <v>0.02003903255036055</v>
      </c>
      <c r="G500" s="4" t="n">
        <v>75</v>
      </c>
      <c r="H500" s="4" t="n">
        <v>83</v>
      </c>
      <c r="I500" s="3" t="n">
        <v>81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0.2905</v>
      </c>
      <c r="O500" s="8" t="n">
        <v>0.4415</v>
      </c>
      <c r="P500" s="3" t="n">
        <v>0.6704000000000001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1976</t>
        </is>
      </c>
      <c r="V500" s="10" t="inlineStr">
        <is>
          <t>3315</t>
        </is>
      </c>
      <c r="W500" s="3" t="inlineStr">
        <is>
          <t>4727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1145.43</v>
      </c>
      <c r="AO500" s="4" t="n">
        <v>1147.76</v>
      </c>
      <c r="AP500" s="3" t="n">
        <v>1147.99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-1.696053447207108</v>
      </c>
      <c r="E501" s="2" t="n">
        <v>1.579933789914344</v>
      </c>
      <c r="F501" s="3" t="n">
        <v>-1.020812856724084</v>
      </c>
      <c r="G501" s="4" t="n">
        <v>23432</v>
      </c>
      <c r="H501" s="4" t="n">
        <v>16301</v>
      </c>
      <c r="I501" s="3" t="n">
        <v>9042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57.9876</v>
      </c>
      <c r="O501" s="8" t="n">
        <v>39.8287</v>
      </c>
      <c r="P501" s="3" t="n">
        <v>19.8177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69874</t>
        </is>
      </c>
      <c r="V501" s="10" t="inlineStr">
        <is>
          <t>82163</t>
        </is>
      </c>
      <c r="W501" s="3" t="inlineStr">
        <is>
          <t>45042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2854.55</v>
      </c>
      <c r="AO501" s="4" t="n">
        <v>2899.65</v>
      </c>
      <c r="AP501" s="3" t="n">
        <v>2870.05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0.6400877834674495</v>
      </c>
      <c r="E502" s="2" t="n">
        <v>-0.5542431401053965</v>
      </c>
      <c r="F502" s="3" t="n">
        <v>4.138876199177707</v>
      </c>
      <c r="G502" s="4" t="n">
        <v>32840</v>
      </c>
      <c r="H502" s="4" t="n">
        <v>28664</v>
      </c>
      <c r="I502" s="3" t="n">
        <v>54914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60.9024</v>
      </c>
      <c r="O502" s="8" t="n">
        <v>50.9192</v>
      </c>
      <c r="P502" s="3" t="n">
        <v>136.038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2530726</t>
        </is>
      </c>
      <c r="V502" s="10" t="inlineStr">
        <is>
          <t>2095242</t>
        </is>
      </c>
      <c r="W502" s="3" t="inlineStr">
        <is>
          <t>4897549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110.06</v>
      </c>
      <c r="AO502" s="4" t="n">
        <v>109.45</v>
      </c>
      <c r="AP502" s="3" t="n">
        <v>113.98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-0.06835269993166285</v>
      </c>
      <c r="E503" s="2" t="n">
        <v>-0.06839945280437368</v>
      </c>
      <c r="F503" s="3" t="n">
        <v>-0.9582477754962394</v>
      </c>
      <c r="G503" s="4" t="n">
        <v>56</v>
      </c>
      <c r="H503" s="4" t="n">
        <v>44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1.0117</v>
      </c>
      <c r="O503" s="8" t="n">
        <v>0.008699999999999999</v>
      </c>
      <c r="P503" s="3" t="n">
        <v>0.0201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138357</t>
        </is>
      </c>
      <c r="V503" s="10" t="inlineStr">
        <is>
          <t>882</t>
        </is>
      </c>
      <c r="W503" s="3" t="inlineStr">
        <is>
          <t>2325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73.09999999999999</v>
      </c>
      <c r="AO503" s="4" t="n">
        <v>73.05</v>
      </c>
      <c r="AP503" s="3" t="n">
        <v>72.34999999999999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-0.9787319826630416</v>
      </c>
      <c r="E504" s="2" t="n">
        <v>-0.9395453943952938</v>
      </c>
      <c r="F504" s="3" t="n">
        <v>-0.662789263841506</v>
      </c>
      <c r="G504" s="4" t="n">
        <v>38630</v>
      </c>
      <c r="H504" s="4" t="n">
        <v>29068</v>
      </c>
      <c r="I504" s="3" t="n">
        <v>38114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153.2905</v>
      </c>
      <c r="O504" s="8" t="n">
        <v>129.0531</v>
      </c>
      <c r="P504" s="3" t="n">
        <v>231.0345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147365</t>
        </is>
      </c>
      <c r="V504" s="10" t="inlineStr">
        <is>
          <t>168590</t>
        </is>
      </c>
      <c r="W504" s="3" t="inlineStr">
        <is>
          <t>293121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4725</v>
      </c>
      <c r="AC504" s="5" t="n">
        <v>6300</v>
      </c>
      <c r="AD504" s="4" t="n">
        <v>99</v>
      </c>
      <c r="AE504" s="4" t="n">
        <v>67</v>
      </c>
      <c r="AF504" s="5" t="n">
        <v>80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4954.95</v>
      </c>
      <c r="AL504" s="4" t="n">
        <v>4918</v>
      </c>
      <c r="AM504" s="5" t="n">
        <v>4888</v>
      </c>
      <c r="AN504" s="4" t="n">
        <v>4911.95</v>
      </c>
      <c r="AO504" s="4" t="n">
        <v>4865.8</v>
      </c>
      <c r="AP504" s="3" t="n">
        <v>4833.55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-0.01205690860863549</v>
      </c>
      <c r="E505" s="2" t="n">
        <v>-1.085252622693838</v>
      </c>
      <c r="F505" s="3" t="n">
        <v>1.548214068023899</v>
      </c>
      <c r="G505" s="4" t="n">
        <v>16142</v>
      </c>
      <c r="H505" s="4" t="n">
        <v>11337</v>
      </c>
      <c r="I505" s="3" t="n">
        <v>16338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33.0329</v>
      </c>
      <c r="O505" s="8" t="n">
        <v>19.6636</v>
      </c>
      <c r="P505" s="3" t="n">
        <v>41.9688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137714</t>
        </is>
      </c>
      <c r="V505" s="10" t="inlineStr">
        <is>
          <t>113167</t>
        </is>
      </c>
      <c r="W505" s="3" t="inlineStr">
        <is>
          <t>248790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829.3</v>
      </c>
      <c r="AO505" s="4" t="n">
        <v>820.3</v>
      </c>
      <c r="AP505" s="3" t="n">
        <v>833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-0.38610038610039</v>
      </c>
      <c r="E506" s="2" t="n">
        <v>0.159598723210215</v>
      </c>
      <c r="F506" s="3" t="n">
        <v>-0.785340314136123</v>
      </c>
      <c r="G506" s="4" t="n">
        <v>576</v>
      </c>
      <c r="H506" s="4" t="n">
        <v>418</v>
      </c>
      <c r="I506" s="3" t="n">
        <v>564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0.4444</v>
      </c>
      <c r="O506" s="8" t="n">
        <v>0.3720000000000001</v>
      </c>
      <c r="P506" s="3" t="n">
        <v>0.4015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22474</t>
        </is>
      </c>
      <c r="V506" s="10" t="inlineStr">
        <is>
          <t>17985</t>
        </is>
      </c>
      <c r="W506" s="3" t="inlineStr">
        <is>
          <t>16837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175.44</v>
      </c>
      <c r="AO506" s="4" t="n">
        <v>175.72</v>
      </c>
      <c r="AP506" s="3" t="n">
        <v>174.34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-0.3242703916188462</v>
      </c>
      <c r="E507" s="2" t="n">
        <v>0.3753753753753754</v>
      </c>
      <c r="F507" s="3" t="n">
        <v>-0.4487658937920745</v>
      </c>
      <c r="G507" s="4" t="n">
        <v>2466</v>
      </c>
      <c r="H507" s="4" t="n">
        <v>1976</v>
      </c>
      <c r="I507" s="3" t="n">
        <v>5186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0.7979000000000001</v>
      </c>
      <c r="O507" s="8" t="n">
        <v>1.0195</v>
      </c>
      <c r="P507" s="3" t="n">
        <v>2.8328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10834</t>
        </is>
      </c>
      <c r="V507" s="10" t="inlineStr">
        <is>
          <t>14395</t>
        </is>
      </c>
      <c r="W507" s="3" t="inlineStr">
        <is>
          <t>19204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399.6</v>
      </c>
      <c r="AO507" s="4" t="n">
        <v>401.1</v>
      </c>
      <c r="AP507" s="3" t="n">
        <v>399.3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-1.515943544171461</v>
      </c>
      <c r="E508" s="2" t="n">
        <v>0.5175159235668759</v>
      </c>
      <c r="F508" s="3" t="n">
        <v>-1.399339933993402</v>
      </c>
      <c r="G508" s="4" t="n">
        <v>20768</v>
      </c>
      <c r="H508" s="4" t="n">
        <v>16540</v>
      </c>
      <c r="I508" s="3" t="n">
        <v>11366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13.1536</v>
      </c>
      <c r="O508" s="8" t="n">
        <v>12.8196</v>
      </c>
      <c r="P508" s="3" t="n">
        <v>9.5589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206468</t>
        </is>
      </c>
      <c r="V508" s="10" t="inlineStr">
        <is>
          <t>193322</t>
        </is>
      </c>
      <c r="W508" s="3" t="inlineStr">
        <is>
          <t>152403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376.8</v>
      </c>
      <c r="AO508" s="4" t="n">
        <v>378.75</v>
      </c>
      <c r="AP508" s="3" t="n">
        <v>373.45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4.999152973064549</v>
      </c>
      <c r="E509" s="2" t="n">
        <v>2.358787370323161</v>
      </c>
      <c r="F509" s="3" t="n">
        <v>-1.853632394432804</v>
      </c>
      <c r="G509" s="4" t="n">
        <v>376</v>
      </c>
      <c r="H509" s="4" t="n">
        <v>1089</v>
      </c>
      <c r="I509" s="3" t="n">
        <v>585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2.266</v>
      </c>
      <c r="O509" s="8" t="n">
        <v>4.1257</v>
      </c>
      <c r="P509" s="3" t="n">
        <v>2.2518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3099.05</v>
      </c>
      <c r="AO509" s="4" t="n">
        <v>3172.15</v>
      </c>
      <c r="AP509" s="3" t="n">
        <v>3113.35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-1.181102362204723</v>
      </c>
      <c r="E510" s="2" t="n">
        <v>-0.2619658352889755</v>
      </c>
      <c r="F510" s="3" t="n">
        <v>1.258549931600554</v>
      </c>
      <c r="G510" s="4" t="n">
        <v>30414</v>
      </c>
      <c r="H510" s="4" t="n">
        <v>16359</v>
      </c>
      <c r="I510" s="3" t="n">
        <v>26255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17.8346</v>
      </c>
      <c r="O510" s="8" t="n">
        <v>12.927</v>
      </c>
      <c r="P510" s="3" t="n">
        <v>28.0662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331239</t>
        </is>
      </c>
      <c r="V510" s="10" t="inlineStr">
        <is>
          <t>290394</t>
        </is>
      </c>
      <c r="W510" s="3" t="inlineStr">
        <is>
          <t>305497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183.23</v>
      </c>
      <c r="AO510" s="4" t="n">
        <v>182.75</v>
      </c>
      <c r="AP510" s="3" t="n">
        <v>185.05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-2.820175881936721</v>
      </c>
      <c r="E511" s="2" t="n">
        <v>3.546910755148744</v>
      </c>
      <c r="F511" s="3" t="n">
        <v>-1.973882471120038</v>
      </c>
      <c r="G511" s="4" t="n">
        <v>279</v>
      </c>
      <c r="H511" s="4" t="n">
        <v>570</v>
      </c>
      <c r="I511" s="3" t="n">
        <v>169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0.3072</v>
      </c>
      <c r="O511" s="8" t="n">
        <v>0.422</v>
      </c>
      <c r="P511" s="3" t="n">
        <v>0.3394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2490</t>
        </is>
      </c>
      <c r="V511" s="10" t="inlineStr">
        <is>
          <t>2645</t>
        </is>
      </c>
      <c r="W511" s="3" t="inlineStr">
        <is>
          <t>3003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961.4</v>
      </c>
      <c r="AO511" s="4" t="n">
        <v>995.5</v>
      </c>
      <c r="AP511" s="3" t="n">
        <v>975.85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-0.1448225923244172</v>
      </c>
      <c r="E512" s="2" t="n">
        <v>1.007171057932479</v>
      </c>
      <c r="F512" s="3" t="n">
        <v>-1.068921506062529</v>
      </c>
      <c r="G512" s="4" t="n">
        <v>27575</v>
      </c>
      <c r="H512" s="4" t="n">
        <v>12233</v>
      </c>
      <c r="I512" s="3" t="n">
        <v>15643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38.196</v>
      </c>
      <c r="O512" s="8" t="n">
        <v>10.9749</v>
      </c>
      <c r="P512" s="3" t="n">
        <v>13.2806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182137</t>
        </is>
      </c>
      <c r="V512" s="10" t="inlineStr">
        <is>
          <t>114499</t>
        </is>
      </c>
      <c r="W512" s="3" t="inlineStr">
        <is>
          <t>101859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620.55</v>
      </c>
      <c r="AO512" s="4" t="n">
        <v>626.8</v>
      </c>
      <c r="AP512" s="3" t="n">
        <v>620.1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0.4201680672268934</v>
      </c>
      <c r="E513" s="2" t="n">
        <v>2.747559274755926</v>
      </c>
      <c r="F513" s="3" t="n">
        <v>-2.542871363286731</v>
      </c>
      <c r="G513" s="4" t="n">
        <v>22209</v>
      </c>
      <c r="H513" s="4" t="n">
        <v>26074</v>
      </c>
      <c r="I513" s="3" t="n">
        <v>25119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40.8358</v>
      </c>
      <c r="O513" s="8" t="n">
        <v>55.9233</v>
      </c>
      <c r="P513" s="3" t="n">
        <v>56.1769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1076699</t>
        </is>
      </c>
      <c r="V513" s="10" t="inlineStr">
        <is>
          <t>1461714</t>
        </is>
      </c>
      <c r="W513" s="3" t="inlineStr">
        <is>
          <t>1426944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215.1</v>
      </c>
      <c r="AO513" s="4" t="n">
        <v>221.01</v>
      </c>
      <c r="AP513" s="3" t="n">
        <v>215.39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</v>
      </c>
      <c r="E514" s="2" t="n">
        <v>-2.000000000000003</v>
      </c>
      <c r="F514" s="3" t="n">
        <v>-0.04164931278633666</v>
      </c>
      <c r="G514" s="4" t="n">
        <v>64</v>
      </c>
      <c r="H514" s="4" t="n">
        <v>50</v>
      </c>
      <c r="I514" s="3" t="n">
        <v>89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0.9205</v>
      </c>
      <c r="O514" s="8" t="n">
        <v>0.25</v>
      </c>
      <c r="P514" s="3" t="n">
        <v>0.5449000000000001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980</v>
      </c>
      <c r="AO514" s="4" t="n">
        <v>960.4</v>
      </c>
      <c r="AP514" s="3" t="n">
        <v>960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1.209677419354836</v>
      </c>
      <c r="E515" s="2" t="n">
        <v>-0.2845759817871372</v>
      </c>
      <c r="F515" s="3" t="n">
        <v>-0.3139269406392597</v>
      </c>
      <c r="G515" s="4" t="n">
        <v>10006</v>
      </c>
      <c r="H515" s="4" t="n">
        <v>8679</v>
      </c>
      <c r="I515" s="3" t="n">
        <v>10957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11.3579</v>
      </c>
      <c r="O515" s="8" t="n">
        <v>10.4562</v>
      </c>
      <c r="P515" s="3" t="n">
        <v>12.8946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69213</t>
        </is>
      </c>
      <c r="V515" s="10" t="inlineStr">
        <is>
          <t>82149</t>
        </is>
      </c>
      <c r="W515" s="3" t="inlineStr">
        <is>
          <t>84158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702.8</v>
      </c>
      <c r="AO515" s="4" t="n">
        <v>700.8</v>
      </c>
      <c r="AP515" s="3" t="n">
        <v>698.6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1.995337995337996</v>
      </c>
      <c r="E516" s="2" t="n">
        <v>-0.3565225340524734</v>
      </c>
      <c r="F516" s="3" t="n">
        <v>2.000000000000006</v>
      </c>
      <c r="G516" s="4" t="n">
        <v>61</v>
      </c>
      <c r="H516" s="4" t="n">
        <v>188</v>
      </c>
      <c r="I516" s="3" t="n">
        <v>127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0.1716</v>
      </c>
      <c r="O516" s="8" t="n">
        <v>0.6254999999999999</v>
      </c>
      <c r="P516" s="3" t="n">
        <v>0.8626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109.39</v>
      </c>
      <c r="AO516" s="4" t="n">
        <v>109</v>
      </c>
      <c r="AP516" s="3" t="n">
        <v>111.18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-2.007138358177619</v>
      </c>
      <c r="E517" s="2" t="n">
        <v>9.547071174529718</v>
      </c>
      <c r="F517" s="3" t="n">
        <v>0.8840211226286013</v>
      </c>
      <c r="G517" s="4" t="n">
        <v>10877</v>
      </c>
      <c r="H517" s="4" t="n">
        <v>43216</v>
      </c>
      <c r="I517" s="3" t="n">
        <v>42036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7.4674</v>
      </c>
      <c r="O517" s="8" t="n">
        <v>49.2832</v>
      </c>
      <c r="P517" s="3" t="n">
        <v>44.1832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142613</t>
        </is>
      </c>
      <c r="V517" s="10" t="inlineStr">
        <is>
          <t>588570</t>
        </is>
      </c>
      <c r="W517" s="3" t="inlineStr">
        <is>
          <t>508348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233.37</v>
      </c>
      <c r="AO517" s="4" t="n">
        <v>255.65</v>
      </c>
      <c r="AP517" s="3" t="n">
        <v>257.91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-0.2459419576979832</v>
      </c>
      <c r="E518" s="2" t="n">
        <v>1.374506903353054</v>
      </c>
      <c r="F518" s="3" t="n">
        <v>0.2371253116069717</v>
      </c>
      <c r="G518" s="4" t="n">
        <v>46570</v>
      </c>
      <c r="H518" s="4" t="n">
        <v>40928</v>
      </c>
      <c r="I518" s="3" t="n">
        <v>30620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55.0429</v>
      </c>
      <c r="O518" s="8" t="n">
        <v>50.09140000000001</v>
      </c>
      <c r="P518" s="3" t="n">
        <v>32.1027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248073</t>
        </is>
      </c>
      <c r="V518" s="10" t="inlineStr">
        <is>
          <t>210529</t>
        </is>
      </c>
      <c r="W518" s="3" t="inlineStr">
        <is>
          <t>181972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811.2</v>
      </c>
      <c r="AO518" s="4" t="n">
        <v>822.35</v>
      </c>
      <c r="AP518" s="3" t="n">
        <v>824.3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-0.4293819966262643</v>
      </c>
      <c r="E519" s="2" t="n">
        <v>-0.3388264284614401</v>
      </c>
      <c r="F519" s="3" t="n">
        <v>-1.267192087776222</v>
      </c>
      <c r="G519" s="4" t="n">
        <v>2614</v>
      </c>
      <c r="H519" s="4" t="n">
        <v>2423</v>
      </c>
      <c r="I519" s="3" t="n">
        <v>1892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0.9594</v>
      </c>
      <c r="O519" s="8" t="n">
        <v>0.9829000000000001</v>
      </c>
      <c r="P519" s="3" t="n">
        <v>0.5795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36621</t>
        </is>
      </c>
      <c r="V519" s="10" t="inlineStr">
        <is>
          <t>38473</t>
        </is>
      </c>
      <c r="W519" s="3" t="inlineStr">
        <is>
          <t>25855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129.86</v>
      </c>
      <c r="AO519" s="4" t="n">
        <v>129.42</v>
      </c>
      <c r="AP519" s="3" t="n">
        <v>127.78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-1.248449772633324</v>
      </c>
      <c r="E520" s="2" t="n">
        <v>-1.707970529135961</v>
      </c>
      <c r="F520" s="3" t="n">
        <v>-0.9880749574105714</v>
      </c>
      <c r="G520" s="4" t="n">
        <v>1634</v>
      </c>
      <c r="H520" s="4" t="n">
        <v>1282</v>
      </c>
      <c r="I520" s="3" t="n">
        <v>1751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1.677</v>
      </c>
      <c r="O520" s="8" t="n">
        <v>0.9511000000000001</v>
      </c>
      <c r="P520" s="3" t="n">
        <v>0.7824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80996</t>
        </is>
      </c>
      <c r="V520" s="10" t="inlineStr">
        <is>
          <t>51994</t>
        </is>
      </c>
      <c r="W520" s="3" t="inlineStr">
        <is>
          <t>41622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119.44</v>
      </c>
      <c r="AO520" s="4" t="n">
        <v>117.4</v>
      </c>
      <c r="AP520" s="3" t="n">
        <v>116.24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-3.156909082801985</v>
      </c>
      <c r="E521" s="2" t="n">
        <v>2.081127123716566</v>
      </c>
      <c r="F521" s="3" t="n">
        <v>-1.059943169004553</v>
      </c>
      <c r="G521" s="4" t="n">
        <v>34915</v>
      </c>
      <c r="H521" s="4" t="n">
        <v>14210</v>
      </c>
      <c r="I521" s="3" t="n">
        <v>11650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42.4722</v>
      </c>
      <c r="O521" s="8" t="n">
        <v>17.8053</v>
      </c>
      <c r="P521" s="3" t="n">
        <v>11.3542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927118</t>
        </is>
      </c>
      <c r="V521" s="10" t="inlineStr">
        <is>
          <t>460973</t>
        </is>
      </c>
      <c r="W521" s="3" t="inlineStr">
        <is>
          <t>258343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217.19</v>
      </c>
      <c r="AO521" s="4" t="n">
        <v>221.71</v>
      </c>
      <c r="AP521" s="3" t="n">
        <v>219.36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-2.000000000000005</v>
      </c>
      <c r="E522" s="2" t="n">
        <v>-1.778893375532026</v>
      </c>
      <c r="F522" s="3" t="n">
        <v>-0.5000000000000031</v>
      </c>
      <c r="G522" s="4" t="n">
        <v>43</v>
      </c>
      <c r="H522" s="4" t="n">
        <v>80</v>
      </c>
      <c r="I522" s="3" t="n">
        <v>51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0.1512</v>
      </c>
      <c r="O522" s="8" t="n">
        <v>0.308</v>
      </c>
      <c r="P522" s="3" t="n">
        <v>0.2409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183.26</v>
      </c>
      <c r="AO522" s="4" t="n">
        <v>180</v>
      </c>
      <c r="AP522" s="3" t="n">
        <v>179.1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2.668709183262116</v>
      </c>
      <c r="E523" s="2" t="n">
        <v>0.8795351028741986</v>
      </c>
      <c r="F523" s="3" t="n">
        <v>-3.15273236805232</v>
      </c>
      <c r="G523" s="4" t="n">
        <v>5486</v>
      </c>
      <c r="H523" s="4" t="n">
        <v>3133</v>
      </c>
      <c r="I523" s="3" t="n">
        <v>1489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4.8993</v>
      </c>
      <c r="O523" s="8" t="n">
        <v>2.0884</v>
      </c>
      <c r="P523" s="3" t="n">
        <v>1.1091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217605</t>
        </is>
      </c>
      <c r="V523" s="10" t="inlineStr">
        <is>
          <t>74581</t>
        </is>
      </c>
      <c r="W523" s="3" t="inlineStr">
        <is>
          <t>51283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127.34</v>
      </c>
      <c r="AO523" s="4" t="n">
        <v>128.46</v>
      </c>
      <c r="AP523" s="3" t="n">
        <v>124.41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-0.3719886632026426</v>
      </c>
      <c r="E524" s="2" t="n">
        <v>-1.606116280448048</v>
      </c>
      <c r="F524" s="3" t="n">
        <v>-0.7950849295265658</v>
      </c>
      <c r="G524" s="4" t="n">
        <v>15501</v>
      </c>
      <c r="H524" s="4" t="n">
        <v>12259</v>
      </c>
      <c r="I524" s="3" t="n">
        <v>19826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27.2945</v>
      </c>
      <c r="O524" s="8" t="n">
        <v>21.9808</v>
      </c>
      <c r="P524" s="3" t="n">
        <v>34.1355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149935</t>
        </is>
      </c>
      <c r="V524" s="10" t="inlineStr">
        <is>
          <t>150379</t>
        </is>
      </c>
      <c r="W524" s="3" t="inlineStr">
        <is>
          <t>180045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843.65</v>
      </c>
      <c r="AO524" s="4" t="n">
        <v>830.1</v>
      </c>
      <c r="AP524" s="3" t="n">
        <v>823.5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-0.4666871354006699</v>
      </c>
      <c r="E525" s="2" t="n">
        <v>-0.4565364920723111</v>
      </c>
      <c r="F525" s="3" t="n">
        <v>1.369693213510995</v>
      </c>
      <c r="G525" s="4" t="n">
        <v>10210</v>
      </c>
      <c r="H525" s="4" t="n">
        <v>7267</v>
      </c>
      <c r="I525" s="3" t="n">
        <v>8869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8.924199999999999</v>
      </c>
      <c r="O525" s="8" t="n">
        <v>6.8424</v>
      </c>
      <c r="P525" s="3" t="n">
        <v>7.8843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40148</t>
        </is>
      </c>
      <c r="V525" s="10" t="inlineStr">
        <is>
          <t>34400</t>
        </is>
      </c>
      <c r="W525" s="3" t="inlineStr">
        <is>
          <t>47104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810.45</v>
      </c>
      <c r="AO525" s="4" t="n">
        <v>806.75</v>
      </c>
      <c r="AP525" s="3" t="n">
        <v>817.8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-0.2566641741274575</v>
      </c>
      <c r="E526" s="2" t="n">
        <v>1.513555132309453</v>
      </c>
      <c r="F526" s="3" t="n">
        <v>1.457056745374344</v>
      </c>
      <c r="G526" s="4" t="n">
        <v>10922</v>
      </c>
      <c r="H526" s="4" t="n">
        <v>12538</v>
      </c>
      <c r="I526" s="3" t="n">
        <v>9465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22.281</v>
      </c>
      <c r="O526" s="8" t="n">
        <v>16.5562</v>
      </c>
      <c r="P526" s="3" t="n">
        <v>28.2014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60136</t>
        </is>
      </c>
      <c r="V526" s="10" t="inlineStr">
        <is>
          <t>45026</t>
        </is>
      </c>
      <c r="W526" s="3" t="inlineStr">
        <is>
          <t>90006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2467.7</v>
      </c>
      <c r="AO526" s="4" t="n">
        <v>2505.05</v>
      </c>
      <c r="AP526" s="3" t="n">
        <v>2541.55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-2.260934025203853</v>
      </c>
      <c r="E527" s="2" t="n">
        <v>1.441031475161164</v>
      </c>
      <c r="F527" s="3" t="n">
        <v>-1.943925233644858</v>
      </c>
      <c r="G527" s="4" t="n">
        <v>405</v>
      </c>
      <c r="H527" s="4" t="n">
        <v>357</v>
      </c>
      <c r="I527" s="3" t="n">
        <v>353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0.1032</v>
      </c>
      <c r="O527" s="8" t="n">
        <v>0.1223</v>
      </c>
      <c r="P527" s="3" t="n">
        <v>0.1211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26.37</v>
      </c>
      <c r="AO527" s="4" t="n">
        <v>26.75</v>
      </c>
      <c r="AP527" s="3" t="n">
        <v>26.23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2.841379310344831</v>
      </c>
      <c r="E528" s="2" t="n">
        <v>-0.6661301859799754</v>
      </c>
      <c r="F528" s="3" t="n">
        <v>-1.638237544443938</v>
      </c>
      <c r="G528" s="4" t="n">
        <v>48302</v>
      </c>
      <c r="H528" s="4" t="n">
        <v>29480</v>
      </c>
      <c r="I528" s="3" t="n">
        <v>41992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117.6347</v>
      </c>
      <c r="O528" s="8" t="n">
        <v>55.5695</v>
      </c>
      <c r="P528" s="3" t="n">
        <v>62.3362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1537908</t>
        </is>
      </c>
      <c r="V528" s="10" t="inlineStr">
        <is>
          <t>889353</t>
        </is>
      </c>
      <c r="W528" s="3" t="inlineStr">
        <is>
          <t>1372859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223.68</v>
      </c>
      <c r="AO528" s="4" t="n">
        <v>222.19</v>
      </c>
      <c r="AP528" s="3" t="n">
        <v>218.55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-1.824165491302302</v>
      </c>
      <c r="E529" s="2" t="n">
        <v>2.863710372569686</v>
      </c>
      <c r="F529" s="3" t="n">
        <v>-2.039106145251408</v>
      </c>
      <c r="G529" s="4" t="n">
        <v>2083</v>
      </c>
      <c r="H529" s="4" t="n">
        <v>2331</v>
      </c>
      <c r="I529" s="3" t="n">
        <v>2128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0.787</v>
      </c>
      <c r="O529" s="8" t="n">
        <v>1.3716</v>
      </c>
      <c r="P529" s="3" t="n">
        <v>0.7776999999999999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19455</t>
        </is>
      </c>
      <c r="V529" s="10" t="inlineStr">
        <is>
          <t>38787</t>
        </is>
      </c>
      <c r="W529" s="3" t="inlineStr">
        <is>
          <t>19371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208.82</v>
      </c>
      <c r="AO529" s="4" t="n">
        <v>214.8</v>
      </c>
      <c r="AP529" s="3" t="n">
        <v>210.42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-0.7094676305393591</v>
      </c>
      <c r="E530" s="2" t="n">
        <v>1.358703007010049</v>
      </c>
      <c r="F530" s="3" t="n">
        <v>3.80517503805175</v>
      </c>
      <c r="G530" s="4" t="n">
        <v>6728</v>
      </c>
      <c r="H530" s="4" t="n">
        <v>5597</v>
      </c>
      <c r="I530" s="3" t="n">
        <v>10382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8.4436</v>
      </c>
      <c r="O530" s="8" t="n">
        <v>8.291499999999999</v>
      </c>
      <c r="P530" s="3" t="n">
        <v>17.9766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19564</t>
        </is>
      </c>
      <c r="V530" s="10" t="inlineStr">
        <is>
          <t>23974</t>
        </is>
      </c>
      <c r="W530" s="3" t="inlineStr">
        <is>
          <t>40216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1847.35</v>
      </c>
      <c r="AO530" s="4" t="n">
        <v>1872.45</v>
      </c>
      <c r="AP530" s="3" t="n">
        <v>1943.7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-0.7748203460596599</v>
      </c>
      <c r="E531" s="2" t="n">
        <v>1.18142094189999</v>
      </c>
      <c r="F531" s="3" t="n">
        <v>1.707453614843243</v>
      </c>
      <c r="G531" s="4" t="n">
        <v>22778</v>
      </c>
      <c r="H531" s="4" t="n">
        <v>30588</v>
      </c>
      <c r="I531" s="3" t="n">
        <v>34615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32.9627</v>
      </c>
      <c r="O531" s="8" t="n">
        <v>47.6426</v>
      </c>
      <c r="P531" s="3" t="n">
        <v>68.3944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469298</t>
        </is>
      </c>
      <c r="V531" s="10" t="inlineStr">
        <is>
          <t>640385</t>
        </is>
      </c>
      <c r="W531" s="3" t="inlineStr">
        <is>
          <t>1182709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247.16</v>
      </c>
      <c r="AO531" s="4" t="n">
        <v>250.08</v>
      </c>
      <c r="AP531" s="3" t="n">
        <v>254.35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-2.100300042863259</v>
      </c>
      <c r="E532" s="2" t="n">
        <v>-0.08756567425568991</v>
      </c>
      <c r="F532" s="3" t="n">
        <v>-0.5258545135845792</v>
      </c>
      <c r="G532" s="4" t="n">
        <v>91</v>
      </c>
      <c r="H532" s="4" t="n">
        <v>51</v>
      </c>
      <c r="I532" s="3" t="n">
        <v>92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0.0359</v>
      </c>
      <c r="O532" s="8" t="n">
        <v>0.008500000000000001</v>
      </c>
      <c r="P532" s="3" t="n">
        <v>0.0145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22.84</v>
      </c>
      <c r="AO532" s="4" t="n">
        <v>22.82</v>
      </c>
      <c r="AP532" s="3" t="n">
        <v>22.7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-0.2459722051408226</v>
      </c>
      <c r="E533" s="2" t="n">
        <v>3.008260387128588</v>
      </c>
      <c r="F533" s="3" t="n">
        <v>-0.6223818073010127</v>
      </c>
      <c r="G533" s="4" t="n">
        <v>14068</v>
      </c>
      <c r="H533" s="4" t="n">
        <v>23803</v>
      </c>
      <c r="I533" s="3" t="n">
        <v>17850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13.7596</v>
      </c>
      <c r="O533" s="8" t="n">
        <v>38.5083</v>
      </c>
      <c r="P533" s="3" t="n">
        <v>23.9716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960053</t>
        </is>
      </c>
      <c r="V533" s="10" t="inlineStr">
        <is>
          <t>2376580</t>
        </is>
      </c>
      <c r="W533" s="3" t="inlineStr">
        <is>
          <t>1484066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81.11</v>
      </c>
      <c r="AO533" s="4" t="n">
        <v>83.55</v>
      </c>
      <c r="AP533" s="3" t="n">
        <v>83.03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2.344763002449211</v>
      </c>
      <c r="E534" s="2" t="n">
        <v>2.379025162766141</v>
      </c>
      <c r="F534" s="3" t="n">
        <v>-0.6978103193427427</v>
      </c>
      <c r="G534" s="4" t="n">
        <v>22187</v>
      </c>
      <c r="H534" s="4" t="n">
        <v>39777</v>
      </c>
      <c r="I534" s="3" t="n">
        <v>31234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27.9131</v>
      </c>
      <c r="O534" s="8" t="n">
        <v>47.863</v>
      </c>
      <c r="P534" s="3" t="n">
        <v>47.28060000000001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96552</t>
        </is>
      </c>
      <c r="V534" s="10" t="inlineStr">
        <is>
          <t>126976</t>
        </is>
      </c>
      <c r="W534" s="3" t="inlineStr">
        <is>
          <t>104003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1420.75</v>
      </c>
      <c r="AO534" s="4" t="n">
        <v>1454.55</v>
      </c>
      <c r="AP534" s="3" t="n">
        <v>1444.4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-0.7662835249042177</v>
      </c>
      <c r="E535" s="2" t="n">
        <v>-0.2206287920573588</v>
      </c>
      <c r="F535" s="3" t="n">
        <v>-0.995024875621889</v>
      </c>
      <c r="G535" s="4" t="n">
        <v>1351</v>
      </c>
      <c r="H535" s="4" t="n">
        <v>793</v>
      </c>
      <c r="I535" s="3" t="n">
        <v>1257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0.6032000000000001</v>
      </c>
      <c r="O535" s="8" t="n">
        <v>0.3247</v>
      </c>
      <c r="P535" s="3" t="n">
        <v>0.5965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207491</t>
        </is>
      </c>
      <c r="V535" s="10" t="inlineStr">
        <is>
          <t>104947</t>
        </is>
      </c>
      <c r="W535" s="3" t="inlineStr">
        <is>
          <t>207752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18.13</v>
      </c>
      <c r="AO535" s="4" t="n">
        <v>18.09</v>
      </c>
      <c r="AP535" s="3" t="n">
        <v>17.91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1.036629793998799</v>
      </c>
      <c r="E536" s="2" t="n">
        <v>-0.7465499721375303</v>
      </c>
      <c r="F536" s="3" t="n">
        <v>0.2468687302360497</v>
      </c>
      <c r="G536" s="4" t="n">
        <v>1396</v>
      </c>
      <c r="H536" s="4" t="n">
        <v>2093</v>
      </c>
      <c r="I536" s="3" t="n">
        <v>787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2.6862</v>
      </c>
      <c r="O536" s="8" t="n">
        <v>2.7501</v>
      </c>
      <c r="P536" s="3" t="n">
        <v>0.9671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2234</t>
        </is>
      </c>
      <c r="V536" s="10" t="inlineStr">
        <is>
          <t>2620</t>
        </is>
      </c>
      <c r="W536" s="3" t="inlineStr">
        <is>
          <t>845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6101.4</v>
      </c>
      <c r="AO536" s="4" t="n">
        <v>6055.85</v>
      </c>
      <c r="AP536" s="3" t="n">
        <v>6070.8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-1.961168856638557</v>
      </c>
      <c r="E537" s="2" t="n">
        <v>0.5001000200040008</v>
      </c>
      <c r="F537" s="3" t="n">
        <v>-0.2786624203821667</v>
      </c>
      <c r="G537" s="4" t="n">
        <v>6004</v>
      </c>
      <c r="H537" s="4" t="n">
        <v>3280</v>
      </c>
      <c r="I537" s="3" t="n">
        <v>3379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4.8647</v>
      </c>
      <c r="O537" s="8" t="n">
        <v>2.3229</v>
      </c>
      <c r="P537" s="3" t="n">
        <v>2.5901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746698</t>
        </is>
      </c>
      <c r="V537" s="10" t="inlineStr">
        <is>
          <t>267118</t>
        </is>
      </c>
      <c r="W537" s="3" t="inlineStr">
        <is>
          <t>345551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49.99</v>
      </c>
      <c r="AO537" s="4" t="n">
        <v>50.24</v>
      </c>
      <c r="AP537" s="3" t="n">
        <v>50.1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-1.812449726251327</v>
      </c>
      <c r="E538" s="2" t="n">
        <v>0.2589817787819856</v>
      </c>
      <c r="F538" s="3" t="n">
        <v>-0.4177814093862411</v>
      </c>
      <c r="G538" s="4" t="n">
        <v>15552</v>
      </c>
      <c r="H538" s="4" t="n">
        <v>13662</v>
      </c>
      <c r="I538" s="3" t="n">
        <v>9299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40.996</v>
      </c>
      <c r="O538" s="8" t="n">
        <v>35.2127</v>
      </c>
      <c r="P538" s="3" t="n">
        <v>25.6708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33357</t>
        </is>
      </c>
      <c r="V538" s="10" t="inlineStr">
        <is>
          <t>25256</t>
        </is>
      </c>
      <c r="W538" s="3" t="inlineStr">
        <is>
          <t>13868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825</v>
      </c>
      <c r="AC538" s="5" t="n">
        <v>1650</v>
      </c>
      <c r="AD538" s="4" t="n">
        <v>65</v>
      </c>
      <c r="AE538" s="4" t="n">
        <v>49</v>
      </c>
      <c r="AF538" s="5" t="n">
        <v>45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3834.7</v>
      </c>
      <c r="AL538" s="4" t="n">
        <v>3829.4</v>
      </c>
      <c r="AM538" s="5" t="n">
        <v>3817.1</v>
      </c>
      <c r="AN538" s="4" t="n">
        <v>3784.05</v>
      </c>
      <c r="AO538" s="4" t="n">
        <v>3793.85</v>
      </c>
      <c r="AP538" s="3" t="n">
        <v>3778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0.1171234481143225</v>
      </c>
      <c r="E539" s="2" t="n">
        <v>0.09358914365933352</v>
      </c>
      <c r="F539" s="3" t="n">
        <v>-0.3506311360448774</v>
      </c>
      <c r="G539" s="4" t="n">
        <v>338</v>
      </c>
      <c r="H539" s="4" t="n">
        <v>394</v>
      </c>
      <c r="I539" s="3" t="n">
        <v>321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0.12</v>
      </c>
      <c r="O539" s="8" t="n">
        <v>1.3145</v>
      </c>
      <c r="P539" s="3" t="n">
        <v>0.774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24448</t>
        </is>
      </c>
      <c r="V539" s="10" t="inlineStr">
        <is>
          <t>300882</t>
        </is>
      </c>
      <c r="W539" s="3" t="inlineStr">
        <is>
          <t>171291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42.74</v>
      </c>
      <c r="AO539" s="4" t="n">
        <v>42.78</v>
      </c>
      <c r="AP539" s="3" t="n">
        <v>42.63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-1.172825846426203</v>
      </c>
      <c r="E540" s="2" t="n">
        <v>0.02239140170175799</v>
      </c>
      <c r="F540" s="3" t="n">
        <v>-1.701365569733613</v>
      </c>
      <c r="G540" s="4" t="n">
        <v>1438</v>
      </c>
      <c r="H540" s="4" t="n">
        <v>1125</v>
      </c>
      <c r="I540" s="3" t="n">
        <v>1443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0.6912999999999999</v>
      </c>
      <c r="O540" s="8" t="n">
        <v>0.5197999999999999</v>
      </c>
      <c r="P540" s="3" t="n">
        <v>0.7327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44.66</v>
      </c>
      <c r="AO540" s="4" t="n">
        <v>44.67</v>
      </c>
      <c r="AP540" s="3" t="n">
        <v>43.91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-2.644230769230777</v>
      </c>
      <c r="E541" s="2" t="n">
        <v>0.9876543209876552</v>
      </c>
      <c r="F541" s="3" t="n">
        <v>-1.955990220048901</v>
      </c>
      <c r="G541" s="4" t="n">
        <v>10996</v>
      </c>
      <c r="H541" s="4" t="n">
        <v>7891</v>
      </c>
      <c r="I541" s="3" t="n">
        <v>8173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3.8907</v>
      </c>
      <c r="O541" s="8" t="n">
        <v>3.0307</v>
      </c>
      <c r="P541" s="3" t="n">
        <v>3.022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6528420</t>
        </is>
      </c>
      <c r="V541" s="10" t="inlineStr">
        <is>
          <t>3690304</t>
        </is>
      </c>
      <c r="W541" s="3" t="inlineStr">
        <is>
          <t>5030695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4.05</v>
      </c>
      <c r="AO541" s="4" t="n">
        <v>4.09</v>
      </c>
      <c r="AP541" s="3" t="n">
        <v>4.01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-1.785586743804014</v>
      </c>
      <c r="E542" s="2" t="n">
        <v>0.5381426805323316</v>
      </c>
      <c r="F542" s="3" t="n">
        <v>2.734177215189874</v>
      </c>
      <c r="G542" s="4" t="n">
        <v>5993</v>
      </c>
      <c r="H542" s="4" t="n">
        <v>4675</v>
      </c>
      <c r="I542" s="3" t="n">
        <v>5519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3.0264</v>
      </c>
      <c r="O542" s="8" t="n">
        <v>2.4301</v>
      </c>
      <c r="P542" s="3" t="n">
        <v>2.2812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93616</t>
        </is>
      </c>
      <c r="V542" s="10" t="inlineStr">
        <is>
          <t>49064</t>
        </is>
      </c>
      <c r="W542" s="3" t="inlineStr">
        <is>
          <t>73476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137.51</v>
      </c>
      <c r="AO542" s="4" t="n">
        <v>138.25</v>
      </c>
      <c r="AP542" s="3" t="n">
        <v>142.03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-1.232625630059567</v>
      </c>
      <c r="E543" s="2" t="n">
        <v>3.84300140729629</v>
      </c>
      <c r="F543" s="3" t="n">
        <v>-1.301602430452144</v>
      </c>
      <c r="G543" s="4" t="n">
        <v>8480</v>
      </c>
      <c r="H543" s="4" t="n">
        <v>15661</v>
      </c>
      <c r="I543" s="3" t="n">
        <v>9358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10.4477</v>
      </c>
      <c r="O543" s="8" t="n">
        <v>24.5505</v>
      </c>
      <c r="P543" s="3" t="n">
        <v>18.7911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15444</t>
        </is>
      </c>
      <c r="V543" s="10" t="inlineStr">
        <is>
          <t>40668</t>
        </is>
      </c>
      <c r="W543" s="3" t="inlineStr">
        <is>
          <t>28836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3233.15</v>
      </c>
      <c r="AO543" s="4" t="n">
        <v>3357.4</v>
      </c>
      <c r="AP543" s="3" t="n">
        <v>3313.7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-1.453104359313082</v>
      </c>
      <c r="E544" s="2" t="n">
        <v>-3.083109919571039</v>
      </c>
      <c r="F544" s="3" t="n">
        <v>2.697095435684639</v>
      </c>
      <c r="G544" s="4" t="n">
        <v>39</v>
      </c>
      <c r="H544" s="4" t="n">
        <v>29</v>
      </c>
      <c r="I544" s="3" t="n">
        <v>50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0.0059</v>
      </c>
      <c r="O544" s="8" t="n">
        <v>0.0023</v>
      </c>
      <c r="P544" s="3" t="n">
        <v>0.0069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2916</t>
        </is>
      </c>
      <c r="V544" s="10" t="inlineStr">
        <is>
          <t>1413</t>
        </is>
      </c>
      <c r="W544" s="3" t="inlineStr">
        <is>
          <t>3428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14.92</v>
      </c>
      <c r="AO544" s="4" t="n">
        <v>14.46</v>
      </c>
      <c r="AP544" s="3" t="n">
        <v>14.85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-1.270536692223442</v>
      </c>
      <c r="E545" s="2" t="n">
        <v>-0.7321943643221681</v>
      </c>
      <c r="F545" s="3" t="n">
        <v>2.525704067948148</v>
      </c>
      <c r="G545" s="4" t="n">
        <v>13730</v>
      </c>
      <c r="H545" s="4" t="n">
        <v>7272</v>
      </c>
      <c r="I545" s="3" t="n">
        <v>10811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16.5746</v>
      </c>
      <c r="O545" s="8" t="n">
        <v>6.8141</v>
      </c>
      <c r="P545" s="3" t="n">
        <v>10.7795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196862</t>
        </is>
      </c>
      <c r="V545" s="10" t="inlineStr">
        <is>
          <t>79158</t>
        </is>
      </c>
      <c r="W545" s="3" t="inlineStr">
        <is>
          <t>105373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450.7</v>
      </c>
      <c r="AO545" s="4" t="n">
        <v>447.4</v>
      </c>
      <c r="AP545" s="3" t="n">
        <v>458.7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1.255137667388522</v>
      </c>
      <c r="E546" s="2" t="n">
        <v>0.5979660425123423</v>
      </c>
      <c r="F546" s="3" t="n">
        <v>-0.2169385629989587</v>
      </c>
      <c r="G546" s="4" t="n">
        <v>2206</v>
      </c>
      <c r="H546" s="4" t="n">
        <v>2719</v>
      </c>
      <c r="I546" s="3" t="n">
        <v>2524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1.5472</v>
      </c>
      <c r="O546" s="8" t="n">
        <v>3.9595</v>
      </c>
      <c r="P546" s="3" t="n">
        <v>1.7489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8288</t>
        </is>
      </c>
      <c r="V546" s="10" t="inlineStr">
        <is>
          <t>19446</t>
        </is>
      </c>
      <c r="W546" s="3" t="inlineStr">
        <is>
          <t>8052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1145.55</v>
      </c>
      <c r="AO546" s="4" t="n">
        <v>1152.4</v>
      </c>
      <c r="AP546" s="3" t="n">
        <v>1149.9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-1.265822784810128</v>
      </c>
      <c r="E547" s="2" t="n">
        <v>1.282051282051283</v>
      </c>
      <c r="F547" s="3" t="n">
        <v>-1.265822784810128</v>
      </c>
      <c r="G547" s="4" t="n">
        <v>6455</v>
      </c>
      <c r="H547" s="4" t="n">
        <v>4688</v>
      </c>
      <c r="I547" s="3" t="n">
        <v>4572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0.5876</v>
      </c>
      <c r="O547" s="8" t="n">
        <v>0.3273</v>
      </c>
      <c r="P547" s="3" t="n">
        <v>0.3758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0.79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-0.2349981795915786</v>
      </c>
      <c r="E548" s="2" t="n">
        <v>0.4777387034702439</v>
      </c>
      <c r="F548" s="3" t="n">
        <v>4.886746351449514</v>
      </c>
      <c r="G548" s="4" t="n">
        <v>4077</v>
      </c>
      <c r="H548" s="4" t="n">
        <v>4225</v>
      </c>
      <c r="I548" s="3" t="n">
        <v>17372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5.4104</v>
      </c>
      <c r="O548" s="8" t="n">
        <v>4.223100000000001</v>
      </c>
      <c r="P548" s="3" t="n">
        <v>25.545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15334</t>
        </is>
      </c>
      <c r="V548" s="10" t="inlineStr">
        <is>
          <t>13017</t>
        </is>
      </c>
      <c r="W548" s="3" t="inlineStr">
        <is>
          <t>83769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1507.1</v>
      </c>
      <c r="AO548" s="4" t="n">
        <v>1514.3</v>
      </c>
      <c r="AP548" s="3" t="n">
        <v>1588.3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-0.486914181375528</v>
      </c>
      <c r="E549" s="2" t="n">
        <v>-0.3363914373088638</v>
      </c>
      <c r="F549" s="3" t="n">
        <v>-0.9614401145545761</v>
      </c>
      <c r="G549" s="4" t="n">
        <v>58477</v>
      </c>
      <c r="H549" s="4" t="n">
        <v>29317</v>
      </c>
      <c r="I549" s="3" t="n">
        <v>52495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104.8985</v>
      </c>
      <c r="O549" s="8" t="n">
        <v>65.6391</v>
      </c>
      <c r="P549" s="3" t="n">
        <v>150.3035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1214060</t>
        </is>
      </c>
      <c r="V549" s="10" t="inlineStr">
        <is>
          <t>780697</t>
        </is>
      </c>
      <c r="W549" s="3" t="inlineStr">
        <is>
          <t>2055325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54000</v>
      </c>
      <c r="AC549" s="5" t="n">
        <v>88200</v>
      </c>
      <c r="AD549" s="4" t="n">
        <v>183</v>
      </c>
      <c r="AE549" s="4" t="n">
        <v>89</v>
      </c>
      <c r="AF549" s="5" t="n">
        <v>192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496.3</v>
      </c>
      <c r="AL549" s="4" t="n">
        <v>494.5</v>
      </c>
      <c r="AM549" s="5" t="n">
        <v>489.65</v>
      </c>
      <c r="AN549" s="4" t="n">
        <v>490.5</v>
      </c>
      <c r="AO549" s="4" t="n">
        <v>488.85</v>
      </c>
      <c r="AP549" s="3" t="n">
        <v>484.15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-0.6467230291206044</v>
      </c>
      <c r="E550" s="2" t="n">
        <v>-3.829230153823782</v>
      </c>
      <c r="F550" s="3" t="n">
        <v>-0.4915677229070559</v>
      </c>
      <c r="G550" s="4" t="n">
        <v>5289</v>
      </c>
      <c r="H550" s="4" t="n">
        <v>3689</v>
      </c>
      <c r="I550" s="3" t="n">
        <v>3149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4.2007</v>
      </c>
      <c r="O550" s="8" t="n">
        <v>3.7872</v>
      </c>
      <c r="P550" s="3" t="n">
        <v>2.253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15186</t>
        </is>
      </c>
      <c r="V550" s="10" t="inlineStr">
        <is>
          <t>16196</t>
        </is>
      </c>
      <c r="W550" s="3" t="inlineStr">
        <is>
          <t>9870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1374.95</v>
      </c>
      <c r="AO550" s="4" t="n">
        <v>1322.3</v>
      </c>
      <c r="AP550" s="3" t="n">
        <v>1315.8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0.1212415130940765</v>
      </c>
      <c r="E551" s="2" t="n">
        <v>0.6418018890772598</v>
      </c>
      <c r="F551" s="3" t="n">
        <v>-1.010708699314166</v>
      </c>
      <c r="G551" s="4" t="n">
        <v>1130</v>
      </c>
      <c r="H551" s="4" t="n">
        <v>720</v>
      </c>
      <c r="I551" s="3" t="n">
        <v>1410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0.2798</v>
      </c>
      <c r="O551" s="8" t="n">
        <v>0.1912</v>
      </c>
      <c r="P551" s="3" t="n">
        <v>0.3754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16274</t>
        </is>
      </c>
      <c r="V551" s="10" t="inlineStr">
        <is>
          <t>11830</t>
        </is>
      </c>
      <c r="W551" s="3" t="inlineStr">
        <is>
          <t>21216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82.58</v>
      </c>
      <c r="AO551" s="4" t="n">
        <v>83.11</v>
      </c>
      <c r="AP551" s="3" t="n">
        <v>82.27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0.2650086637447786</v>
      </c>
      <c r="E552" s="2" t="n">
        <v>1.407949578123402</v>
      </c>
      <c r="F552" s="3" t="n">
        <v>0.2205403237932981</v>
      </c>
      <c r="G552" s="4" t="n">
        <v>28551</v>
      </c>
      <c r="H552" s="4" t="n">
        <v>18286</v>
      </c>
      <c r="I552" s="3" t="n">
        <v>54628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44.6688</v>
      </c>
      <c r="O552" s="8" t="n">
        <v>32.1771</v>
      </c>
      <c r="P552" s="3" t="n">
        <v>125.9482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77076</t>
        </is>
      </c>
      <c r="V552" s="10" t="inlineStr">
        <is>
          <t>93973</t>
        </is>
      </c>
      <c r="W552" s="3" t="inlineStr">
        <is>
          <t>262860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983.7</v>
      </c>
      <c r="AO552" s="4" t="n">
        <v>997.55</v>
      </c>
      <c r="AP552" s="3" t="n">
        <v>999.75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-0.6057852491291837</v>
      </c>
      <c r="E553" s="2" t="n">
        <v>-1.778912082888916</v>
      </c>
      <c r="F553" s="3" t="n">
        <v>-0.7795229784758545</v>
      </c>
      <c r="G553" s="4" t="n">
        <v>4299</v>
      </c>
      <c r="H553" s="4" t="n">
        <v>6168</v>
      </c>
      <c r="I553" s="3" t="n">
        <v>4033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2.8801</v>
      </c>
      <c r="O553" s="8" t="n">
        <v>4.6664</v>
      </c>
      <c r="P553" s="3" t="n">
        <v>2.0634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11434</t>
        </is>
      </c>
      <c r="V553" s="10" t="inlineStr">
        <is>
          <t>18982</t>
        </is>
      </c>
      <c r="W553" s="3" t="inlineStr">
        <is>
          <t>8341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1312.6</v>
      </c>
      <c r="AO553" s="4" t="n">
        <v>1289.25</v>
      </c>
      <c r="AP553" s="3" t="n">
        <v>1279.2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1.332519580917508</v>
      </c>
      <c r="E554" s="2" t="n">
        <v>-0.7729371612126125</v>
      </c>
      <c r="F554" s="3" t="n">
        <v>-1.011633788568538</v>
      </c>
      <c r="G554" s="4" t="n">
        <v>2040</v>
      </c>
      <c r="H554" s="4" t="n">
        <v>1728</v>
      </c>
      <c r="I554" s="3" t="n">
        <v>1324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1.0216</v>
      </c>
      <c r="O554" s="8" t="n">
        <v>0.7164</v>
      </c>
      <c r="P554" s="3" t="n">
        <v>0.6333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11275</t>
        </is>
      </c>
      <c r="V554" s="10" t="inlineStr">
        <is>
          <t>5403</t>
        </is>
      </c>
      <c r="W554" s="3" t="inlineStr">
        <is>
          <t>7539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498.1</v>
      </c>
      <c r="AO554" s="4" t="n">
        <v>494.25</v>
      </c>
      <c r="AP554" s="3" t="n">
        <v>489.25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-1.659471127900711</v>
      </c>
      <c r="E555" s="2" t="n">
        <v>-0.6173686376732063</v>
      </c>
      <c r="F555" s="3" t="n">
        <v>-0.7040309221424659</v>
      </c>
      <c r="G555" s="4" t="n">
        <v>7597</v>
      </c>
      <c r="H555" s="4" t="n">
        <v>6912</v>
      </c>
      <c r="I555" s="3" t="n">
        <v>7308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5.5215</v>
      </c>
      <c r="O555" s="8" t="n">
        <v>4.4044</v>
      </c>
      <c r="P555" s="3" t="n">
        <v>4.6794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72225</t>
        </is>
      </c>
      <c r="V555" s="10" t="inlineStr">
        <is>
          <t>64146</t>
        </is>
      </c>
      <c r="W555" s="3" t="inlineStr">
        <is>
          <t>75914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364.45</v>
      </c>
      <c r="AO555" s="4" t="n">
        <v>362.2</v>
      </c>
      <c r="AP555" s="3" t="n">
        <v>359.65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2.941176470588221</v>
      </c>
      <c r="E556" s="2" t="n">
        <v>2.941176470588221</v>
      </c>
      <c r="F556" s="3" t="n">
        <v>2.941176470588221</v>
      </c>
      <c r="G556" s="4" t="n">
        <v>7369</v>
      </c>
      <c r="H556" s="4" t="n">
        <v>7369</v>
      </c>
      <c r="I556" s="3" t="n">
        <v>7369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0.9845</v>
      </c>
      <c r="O556" s="8" t="n">
        <v>0.9845</v>
      </c>
      <c r="P556" s="3" t="n">
        <v>0.9845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-0.8086253369272184</v>
      </c>
      <c r="E557" s="2" t="n">
        <v>-0.5434782608695656</v>
      </c>
      <c r="F557" s="3" t="n">
        <v>0</v>
      </c>
      <c r="G557" s="4" t="n">
        <v>6397</v>
      </c>
      <c r="H557" s="4" t="n">
        <v>5692</v>
      </c>
      <c r="I557" s="3" t="n">
        <v>3902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1.3673</v>
      </c>
      <c r="O557" s="8" t="n">
        <v>1.6166</v>
      </c>
      <c r="P557" s="3" t="n">
        <v>0.8299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2019691</t>
        </is>
      </c>
      <c r="V557" s="10" t="inlineStr">
        <is>
          <t>2319455</t>
        </is>
      </c>
      <c r="W557" s="3" t="inlineStr">
        <is>
          <t>1301052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3.68</v>
      </c>
      <c r="AO557" s="4" t="n">
        <v>3.66</v>
      </c>
      <c r="AP557" s="3" t="n">
        <v>3.66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-0.09205560158335635</v>
      </c>
      <c r="E558" s="2" t="n">
        <v>0.7371233760250623</v>
      </c>
      <c r="F558" s="3" t="n">
        <v>4.774535809018572</v>
      </c>
      <c r="G558" s="4" t="n">
        <v>13449</v>
      </c>
      <c r="H558" s="4" t="n">
        <v>10034</v>
      </c>
      <c r="I558" s="3" t="n">
        <v>46417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18.4336</v>
      </c>
      <c r="O558" s="8" t="n">
        <v>14.5646</v>
      </c>
      <c r="P558" s="3" t="n">
        <v>78.4911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132656</t>
        </is>
      </c>
      <c r="V558" s="10" t="inlineStr">
        <is>
          <t>136011</t>
        </is>
      </c>
      <c r="W558" s="3" t="inlineStr">
        <is>
          <t>511700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542.65</v>
      </c>
      <c r="AO558" s="4" t="n">
        <v>546.65</v>
      </c>
      <c r="AP558" s="3" t="n">
        <v>572.75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0.01027221366204943</v>
      </c>
      <c r="E559" s="2" t="n">
        <v>-0.05649137222677959</v>
      </c>
      <c r="F559" s="3" t="n">
        <v>-3.463336930270802</v>
      </c>
      <c r="G559" s="4" t="n">
        <v>72439</v>
      </c>
      <c r="H559" s="4" t="n">
        <v>52484</v>
      </c>
      <c r="I559" s="3" t="n">
        <v>111240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141.6316</v>
      </c>
      <c r="O559" s="8" t="n">
        <v>103.0949</v>
      </c>
      <c r="P559" s="3" t="n">
        <v>313.9903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2318301</t>
        </is>
      </c>
      <c r="V559" s="10" t="inlineStr">
        <is>
          <t>2952746</t>
        </is>
      </c>
      <c r="W559" s="3" t="inlineStr">
        <is>
          <t>7556803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210000</v>
      </c>
      <c r="AC559" s="5" t="n">
        <v>1430000</v>
      </c>
      <c r="AD559" s="4" t="n">
        <v>174</v>
      </c>
      <c r="AE559" s="4" t="n">
        <v>144</v>
      </c>
      <c r="AF559" s="5" t="n">
        <v>548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197</v>
      </c>
      <c r="AL559" s="4" t="n">
        <v>196.5</v>
      </c>
      <c r="AM559" s="5" t="n">
        <v>189.72</v>
      </c>
      <c r="AN559" s="4" t="n">
        <v>194.72</v>
      </c>
      <c r="AO559" s="4" t="n">
        <v>194.61</v>
      </c>
      <c r="AP559" s="3" t="n">
        <v>187.87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-3.001876172607875</v>
      </c>
      <c r="E560" s="2" t="n">
        <v>-0.2364066193853416</v>
      </c>
      <c r="F560" s="3" t="n">
        <v>2.542007755277897</v>
      </c>
      <c r="G560" s="4" t="n">
        <v>603</v>
      </c>
      <c r="H560" s="4" t="n">
        <v>446</v>
      </c>
      <c r="I560" s="3" t="n">
        <v>383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0.4037</v>
      </c>
      <c r="O560" s="8" t="n">
        <v>0.4074</v>
      </c>
      <c r="P560" s="3" t="n">
        <v>0.2949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46.53</v>
      </c>
      <c r="AO560" s="4" t="n">
        <v>46.42</v>
      </c>
      <c r="AP560" s="3" t="n">
        <v>47.6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0.9223396573229145</v>
      </c>
      <c r="E561" s="2" t="n">
        <v>5.385891306468936</v>
      </c>
      <c r="F561" s="3" t="n">
        <v>0.1481344319970289</v>
      </c>
      <c r="G561" s="4" t="n">
        <v>10535</v>
      </c>
      <c r="H561" s="4" t="n">
        <v>24897</v>
      </c>
      <c r="I561" s="3" t="n">
        <v>12631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16.8055</v>
      </c>
      <c r="O561" s="8" t="n">
        <v>48.3558</v>
      </c>
      <c r="P561" s="3" t="n">
        <v>19.8214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37170</t>
        </is>
      </c>
      <c r="V561" s="10" t="inlineStr">
        <is>
          <t>125073</t>
        </is>
      </c>
      <c r="W561" s="3" t="inlineStr">
        <is>
          <t>68321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1537.35</v>
      </c>
      <c r="AO561" s="4" t="n">
        <v>1620.15</v>
      </c>
      <c r="AP561" s="3" t="n">
        <v>1622.55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-1.544523246650912</v>
      </c>
      <c r="E562" s="2" t="n">
        <v>-0.6883303985913234</v>
      </c>
      <c r="F562" s="3" t="n">
        <v>1.321727917472599</v>
      </c>
      <c r="G562" s="4" t="n">
        <v>13007</v>
      </c>
      <c r="H562" s="4" t="n">
        <v>8570</v>
      </c>
      <c r="I562" s="3" t="n">
        <v>12723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13.8993</v>
      </c>
      <c r="O562" s="8" t="n">
        <v>7.753500000000001</v>
      </c>
      <c r="P562" s="3" t="n">
        <v>9.5892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805393</t>
        </is>
      </c>
      <c r="V562" s="10" t="inlineStr">
        <is>
          <t>469360</t>
        </is>
      </c>
      <c r="W562" s="3" t="inlineStr">
        <is>
          <t>501227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62.47</v>
      </c>
      <c r="AO562" s="4" t="n">
        <v>62.04</v>
      </c>
      <c r="AP562" s="3" t="n">
        <v>62.86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-0.07918746772250583</v>
      </c>
      <c r="E563" s="2" t="n">
        <v>-0.5271862724829346</v>
      </c>
      <c r="F563" s="3" t="n">
        <v>-0.8763725795836427</v>
      </c>
      <c r="G563" s="4" t="n">
        <v>9591</v>
      </c>
      <c r="H563" s="4" t="n">
        <v>8925</v>
      </c>
      <c r="I563" s="3" t="n">
        <v>6554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14.7443</v>
      </c>
      <c r="O563" s="8" t="n">
        <v>15.5749</v>
      </c>
      <c r="P563" s="3" t="n">
        <v>16.3383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37293</t>
        </is>
      </c>
      <c r="V563" s="10" t="inlineStr">
        <is>
          <t>65120</t>
        </is>
      </c>
      <c r="W563" s="3" t="inlineStr">
        <is>
          <t>72014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1451.1</v>
      </c>
      <c r="AO563" s="4" t="n">
        <v>1443.45</v>
      </c>
      <c r="AP563" s="3" t="n">
        <v>1430.8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-1.514655390171109</v>
      </c>
      <c r="E564" s="2" t="n">
        <v>2.653177543459668</v>
      </c>
      <c r="F564" s="3" t="n">
        <v>-1.445453115312354</v>
      </c>
      <c r="G564" s="4" t="n">
        <v>5222</v>
      </c>
      <c r="H564" s="4" t="n">
        <v>8036</v>
      </c>
      <c r="I564" s="3" t="n">
        <v>6200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8.7012</v>
      </c>
      <c r="O564" s="8" t="n">
        <v>15.8847</v>
      </c>
      <c r="P564" s="3" t="n">
        <v>10.5361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7834</t>
        </is>
      </c>
      <c r="V564" s="10" t="inlineStr">
        <is>
          <t>12966</t>
        </is>
      </c>
      <c r="W564" s="3" t="inlineStr">
        <is>
          <t>9621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5263.5</v>
      </c>
      <c r="AO564" s="4" t="n">
        <v>5403.15</v>
      </c>
      <c r="AP564" s="3" t="n">
        <v>5325.05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-3.306973400431347</v>
      </c>
      <c r="E565" s="2" t="n">
        <v>1.102850061957866</v>
      </c>
      <c r="F565" s="3" t="n">
        <v>2.05907586714059</v>
      </c>
      <c r="G565" s="4" t="n">
        <v>13778</v>
      </c>
      <c r="H565" s="4" t="n">
        <v>16591</v>
      </c>
      <c r="I565" s="3" t="n">
        <v>11374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9.455399999999999</v>
      </c>
      <c r="O565" s="8" t="n">
        <v>13.7162</v>
      </c>
      <c r="P565" s="3" t="n">
        <v>11.1443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100289</t>
        </is>
      </c>
      <c r="V565" s="10" t="inlineStr">
        <is>
          <t>107983</t>
        </is>
      </c>
      <c r="W565" s="3" t="inlineStr">
        <is>
          <t>98502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403.5</v>
      </c>
      <c r="AO565" s="4" t="n">
        <v>407.95</v>
      </c>
      <c r="AP565" s="3" t="n">
        <v>416.35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-0.3848003848003994</v>
      </c>
      <c r="E566" s="2" t="n">
        <v>0.09657170449058793</v>
      </c>
      <c r="F566" s="3" t="n">
        <v>-1.20598166907863</v>
      </c>
      <c r="G566" s="4" t="n">
        <v>16928</v>
      </c>
      <c r="H566" s="4" t="n">
        <v>16831</v>
      </c>
      <c r="I566" s="3" t="n">
        <v>16203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23.4422</v>
      </c>
      <c r="O566" s="8" t="n">
        <v>21.3434</v>
      </c>
      <c r="P566" s="3" t="n">
        <v>24.0208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399740</t>
        </is>
      </c>
      <c r="V566" s="10" t="inlineStr">
        <is>
          <t>320438</t>
        </is>
      </c>
      <c r="W566" s="3" t="inlineStr">
        <is>
          <t>347434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310.65</v>
      </c>
      <c r="AO566" s="4" t="n">
        <v>310.95</v>
      </c>
      <c r="AP566" s="3" t="n">
        <v>307.2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0.3623904592475456</v>
      </c>
      <c r="E567" s="2" t="n">
        <v>0.2494747899159634</v>
      </c>
      <c r="F567" s="3" t="n">
        <v>-0.4846103470857951</v>
      </c>
      <c r="G567" s="4" t="n">
        <v>18372</v>
      </c>
      <c r="H567" s="4" t="n">
        <v>21031</v>
      </c>
      <c r="I567" s="3" t="n">
        <v>21714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57.5211</v>
      </c>
      <c r="O567" s="8" t="n">
        <v>32.6154</v>
      </c>
      <c r="P567" s="3" t="n">
        <v>39.5144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592480</t>
        </is>
      </c>
      <c r="V567" s="10" t="inlineStr">
        <is>
          <t>254948</t>
        </is>
      </c>
      <c r="W567" s="3" t="inlineStr">
        <is>
          <t>396090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761.6</v>
      </c>
      <c r="AO567" s="4" t="n">
        <v>763.5</v>
      </c>
      <c r="AP567" s="3" t="n">
        <v>759.8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-2.000000000000008</v>
      </c>
      <c r="E568" s="2" t="n">
        <v>1.895043731778435</v>
      </c>
      <c r="F568" s="3" t="n">
        <v>-2.002861230329049</v>
      </c>
      <c r="G568" s="4" t="n">
        <v>20</v>
      </c>
      <c r="H568" s="4" t="n">
        <v>33</v>
      </c>
      <c r="I568" s="3" t="n">
        <v>34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0.0462</v>
      </c>
      <c r="O568" s="8" t="n">
        <v>0.2265</v>
      </c>
      <c r="P568" s="3" t="n">
        <v>0.1199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75.45999999999999</v>
      </c>
      <c r="AO568" s="4" t="n">
        <v>76.89</v>
      </c>
      <c r="AP568" s="3" t="n">
        <v>75.34999999999999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0.1039255515140121</v>
      </c>
      <c r="E569" s="2" t="n">
        <v>-0.4105516492850796</v>
      </c>
      <c r="F569" s="3" t="n">
        <v>0.07739449077584891</v>
      </c>
      <c r="G569" s="4" t="n">
        <v>6289</v>
      </c>
      <c r="H569" s="4" t="n">
        <v>6321</v>
      </c>
      <c r="I569" s="3" t="n">
        <v>8390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15.8739</v>
      </c>
      <c r="O569" s="8" t="n">
        <v>16.9374</v>
      </c>
      <c r="P569" s="3" t="n">
        <v>23.7516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29488</t>
        </is>
      </c>
      <c r="V569" s="10" t="inlineStr">
        <is>
          <t>32644</t>
        </is>
      </c>
      <c r="W569" s="3" t="inlineStr">
        <is>
          <t>41705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3178.65</v>
      </c>
      <c r="AO569" s="4" t="n">
        <v>3165.6</v>
      </c>
      <c r="AP569" s="3" t="n">
        <v>3168.05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-0.2862049227246709</v>
      </c>
      <c r="E570" s="2" t="n">
        <v>-0.9299655568312311</v>
      </c>
      <c r="F570" s="3" t="n">
        <v>-0.1506547688028688</v>
      </c>
      <c r="G570" s="4" t="n">
        <v>6387</v>
      </c>
      <c r="H570" s="4" t="n">
        <v>4704</v>
      </c>
      <c r="I570" s="3" t="n">
        <v>3667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4.1921</v>
      </c>
      <c r="O570" s="8" t="n">
        <v>2.2173</v>
      </c>
      <c r="P570" s="3" t="n">
        <v>3.5132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54918</t>
        </is>
      </c>
      <c r="V570" s="10" t="inlineStr">
        <is>
          <t>30405</t>
        </is>
      </c>
      <c r="W570" s="3" t="inlineStr">
        <is>
          <t>45698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435.5</v>
      </c>
      <c r="AO570" s="4" t="n">
        <v>431.45</v>
      </c>
      <c r="AP570" s="3" t="n">
        <v>430.8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4.941599281221913</v>
      </c>
      <c r="E571" s="2" t="n">
        <v>4.965753424657534</v>
      </c>
      <c r="F571" s="3" t="n">
        <v>4.975530179445347</v>
      </c>
      <c r="G571" s="4" t="n">
        <v>145</v>
      </c>
      <c r="H571" s="4" t="n">
        <v>164</v>
      </c>
      <c r="I571" s="3" t="n">
        <v>128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0.0572</v>
      </c>
      <c r="O571" s="8" t="n">
        <v>0.0776</v>
      </c>
      <c r="P571" s="3" t="n">
        <v>0.09720000000000001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11.68</v>
      </c>
      <c r="AO571" s="4" t="n">
        <v>12.26</v>
      </c>
      <c r="AP571" s="3" t="n">
        <v>12.87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4.997303613158357</v>
      </c>
      <c r="E572" s="2" t="n">
        <v>4.999143982194833</v>
      </c>
      <c r="F572" s="3" t="n">
        <v>4.99755421490298</v>
      </c>
      <c r="G572" s="4" t="n">
        <v>1050</v>
      </c>
      <c r="H572" s="4" t="n">
        <v>717</v>
      </c>
      <c r="I572" s="3" t="n">
        <v>3813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2.7602</v>
      </c>
      <c r="O572" s="8" t="n">
        <v>3.0968</v>
      </c>
      <c r="P572" s="3" t="n">
        <v>17.3627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116.82</v>
      </c>
      <c r="AO572" s="4" t="n">
        <v>122.66</v>
      </c>
      <c r="AP572" s="3" t="n">
        <v>128.79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-2.845619538427048</v>
      </c>
      <c r="E573" s="2" t="n">
        <v>8.333333333333313</v>
      </c>
      <c r="F573" s="3" t="n">
        <v>-1.582458132273624</v>
      </c>
      <c r="G573" s="4" t="n">
        <v>4203</v>
      </c>
      <c r="H573" s="4" t="n">
        <v>14494</v>
      </c>
      <c r="I573" s="3" t="n">
        <v>8151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4.848</v>
      </c>
      <c r="O573" s="8" t="n">
        <v>12.2312</v>
      </c>
      <c r="P573" s="3" t="n">
        <v>5.7747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244143</t>
        </is>
      </c>
      <c r="V573" s="10" t="inlineStr">
        <is>
          <t>377872</t>
        </is>
      </c>
      <c r="W573" s="3" t="inlineStr">
        <is>
          <t>187994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130.08</v>
      </c>
      <c r="AO573" s="4" t="n">
        <v>140.92</v>
      </c>
      <c r="AP573" s="3" t="n">
        <v>138.69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1.821312069590444</v>
      </c>
      <c r="E574" s="2" t="n">
        <v>0.2758743436860291</v>
      </c>
      <c r="F574" s="3" t="n">
        <v>-3.532126375576851</v>
      </c>
      <c r="G574" s="4" t="n">
        <v>69809</v>
      </c>
      <c r="H574" s="4" t="n">
        <v>25492</v>
      </c>
      <c r="I574" s="3" t="n">
        <v>45736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132.5904</v>
      </c>
      <c r="O574" s="8" t="n">
        <v>58.79560000000001</v>
      </c>
      <c r="P574" s="3" t="n">
        <v>101.2767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1113473</t>
        </is>
      </c>
      <c r="V574" s="10" t="inlineStr">
        <is>
          <t>421518</t>
        </is>
      </c>
      <c r="W574" s="3" t="inlineStr">
        <is>
          <t>1047534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561.85</v>
      </c>
      <c r="AO574" s="4" t="n">
        <v>563.4</v>
      </c>
      <c r="AP574" s="3" t="n">
        <v>543.5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0.2715782165683168</v>
      </c>
      <c r="E575" s="2" t="n">
        <v>-0.2749154889422881</v>
      </c>
      <c r="F575" s="3" t="n">
        <v>-1.579506238385991</v>
      </c>
      <c r="G575" s="4" t="n">
        <v>699</v>
      </c>
      <c r="H575" s="4" t="n">
        <v>1576</v>
      </c>
      <c r="I575" s="3" t="n">
        <v>875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1.088</v>
      </c>
      <c r="O575" s="8" t="n">
        <v>1.949</v>
      </c>
      <c r="P575" s="3" t="n">
        <v>0.9523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1112</t>
        </is>
      </c>
      <c r="V575" s="10" t="inlineStr">
        <is>
          <t>2693</t>
        </is>
      </c>
      <c r="W575" s="3" t="inlineStr">
        <is>
          <t>1091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4910.6</v>
      </c>
      <c r="AO575" s="4" t="n">
        <v>4897.1</v>
      </c>
      <c r="AP575" s="3" t="n">
        <v>4819.75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3.89117889530091</v>
      </c>
      <c r="E576" s="2" t="n">
        <v>-0.9204888112998044</v>
      </c>
      <c r="F576" s="3" t="n">
        <v>0.2883229216722839</v>
      </c>
      <c r="G576" s="4" t="n">
        <v>222621</v>
      </c>
      <c r="H576" s="4" t="n">
        <v>55720</v>
      </c>
      <c r="I576" s="3" t="n">
        <v>48164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636.1308</v>
      </c>
      <c r="O576" s="8" t="n">
        <v>156.1281</v>
      </c>
      <c r="P576" s="3" t="n">
        <v>147.2837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2836329</t>
        </is>
      </c>
      <c r="V576" s="10" t="inlineStr">
        <is>
          <t>1091152</t>
        </is>
      </c>
      <c r="W576" s="3" t="inlineStr">
        <is>
          <t>1114533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315.05</v>
      </c>
      <c r="AO576" s="4" t="n">
        <v>312.15</v>
      </c>
      <c r="AP576" s="3" t="n">
        <v>313.05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-0.9825327510917137</v>
      </c>
      <c r="E577" s="2" t="n">
        <v>-0.8977791778232685</v>
      </c>
      <c r="F577" s="3" t="n">
        <v>-1.080737444373819</v>
      </c>
      <c r="G577" s="4" t="n">
        <v>6775</v>
      </c>
      <c r="H577" s="4" t="n">
        <v>4686</v>
      </c>
      <c r="I577" s="3" t="n">
        <v>4744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9.6698</v>
      </c>
      <c r="O577" s="8" t="n">
        <v>5.9874</v>
      </c>
      <c r="P577" s="3" t="n">
        <v>5.9076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157659</t>
        </is>
      </c>
      <c r="V577" s="10" t="inlineStr">
        <is>
          <t>98450</t>
        </is>
      </c>
      <c r="W577" s="3" t="inlineStr">
        <is>
          <t>100832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317.45</v>
      </c>
      <c r="AO577" s="4" t="n">
        <v>314.6</v>
      </c>
      <c r="AP577" s="3" t="n">
        <v>311.2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-1.550104860034649</v>
      </c>
      <c r="E578" s="2" t="n">
        <v>-0.2871167917014112</v>
      </c>
      <c r="F578" s="3" t="n">
        <v>-0.9195615827605299</v>
      </c>
      <c r="G578" s="4" t="n">
        <v>31345</v>
      </c>
      <c r="H578" s="4" t="n">
        <v>18065</v>
      </c>
      <c r="I578" s="3" t="n">
        <v>13204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38.3111</v>
      </c>
      <c r="O578" s="8" t="n">
        <v>23.0863</v>
      </c>
      <c r="P578" s="3" t="n">
        <v>15.9459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278710</t>
        </is>
      </c>
      <c r="V578" s="10" t="inlineStr">
        <is>
          <t>129818</t>
        </is>
      </c>
      <c r="W578" s="3" t="inlineStr">
        <is>
          <t>128785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539.85</v>
      </c>
      <c r="AO578" s="4" t="n">
        <v>538.3</v>
      </c>
      <c r="AP578" s="3" t="n">
        <v>533.35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2.873121286263534</v>
      </c>
      <c r="E579" s="2" t="n">
        <v>-0.8630062516988382</v>
      </c>
      <c r="F579" s="3" t="n">
        <v>-0.6511755432174849</v>
      </c>
      <c r="G579" s="4" t="n">
        <v>73526</v>
      </c>
      <c r="H579" s="4" t="n">
        <v>16618</v>
      </c>
      <c r="I579" s="3" t="n">
        <v>12473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134.7979</v>
      </c>
      <c r="O579" s="8" t="n">
        <v>17.338</v>
      </c>
      <c r="P579" s="3" t="n">
        <v>15.2178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2298469</t>
        </is>
      </c>
      <c r="V579" s="10" t="inlineStr">
        <is>
          <t>547385</t>
        </is>
      </c>
      <c r="W579" s="3" t="inlineStr">
        <is>
          <t>484553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147.16</v>
      </c>
      <c r="AO579" s="4" t="n">
        <v>145.89</v>
      </c>
      <c r="AP579" s="3" t="n">
        <v>144.94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-1.527199293197019</v>
      </c>
      <c r="E580" s="2" t="n">
        <v>-0.6536785439630869</v>
      </c>
      <c r="F580" s="3" t="n">
        <v>-1.100933212918764</v>
      </c>
      <c r="G580" s="4" t="n">
        <v>134917</v>
      </c>
      <c r="H580" s="4" t="n">
        <v>191916</v>
      </c>
      <c r="I580" s="3" t="n">
        <v>104333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267.6225</v>
      </c>
      <c r="O580" s="8" t="n">
        <v>266.918</v>
      </c>
      <c r="P580" s="3" t="n">
        <v>231.2698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5385401</t>
        </is>
      </c>
      <c r="V580" s="10" t="inlineStr">
        <is>
          <t>6378328</t>
        </is>
      </c>
      <c r="W580" s="3" t="inlineStr">
        <is>
          <t>5096910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77775</v>
      </c>
      <c r="AC580" s="5" t="n">
        <v>269925</v>
      </c>
      <c r="AD580" s="4" t="n">
        <v>267</v>
      </c>
      <c r="AE580" s="4" t="n">
        <v>146</v>
      </c>
      <c r="AF580" s="5" t="n">
        <v>234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236.91</v>
      </c>
      <c r="AL580" s="4" t="n">
        <v>235.14</v>
      </c>
      <c r="AM580" s="5" t="n">
        <v>232.2</v>
      </c>
      <c r="AN580" s="4" t="n">
        <v>234.06</v>
      </c>
      <c r="AO580" s="4" t="n">
        <v>232.53</v>
      </c>
      <c r="AP580" s="3" t="n">
        <v>229.97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-2.983652848418862</v>
      </c>
      <c r="E581" s="2" t="n">
        <v>1.274700611926425</v>
      </c>
      <c r="F581" s="3" t="n">
        <v>-0.4466759002770115</v>
      </c>
      <c r="G581" s="4" t="n">
        <v>3043</v>
      </c>
      <c r="H581" s="4" t="n">
        <v>2503</v>
      </c>
      <c r="I581" s="3" t="n">
        <v>2542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2.8165</v>
      </c>
      <c r="O581" s="8" t="n">
        <v>2.3161</v>
      </c>
      <c r="P581" s="3" t="n">
        <v>2.9897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4613</t>
        </is>
      </c>
      <c r="V581" s="10" t="inlineStr">
        <is>
          <t>4142</t>
        </is>
      </c>
      <c r="W581" s="3" t="inlineStr">
        <is>
          <t>5257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2851.65</v>
      </c>
      <c r="AO581" s="4" t="n">
        <v>2888</v>
      </c>
      <c r="AP581" s="3" t="n">
        <v>2875.1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2.83678585565378</v>
      </c>
      <c r="E582" s="2" t="n">
        <v>-3.951757762381313</v>
      </c>
      <c r="F582" s="3" t="n">
        <v>0.4942559444295928</v>
      </c>
      <c r="G582" s="4" t="n">
        <v>1142</v>
      </c>
      <c r="H582" s="4" t="n">
        <v>1207</v>
      </c>
      <c r="I582" s="3" t="n">
        <v>351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3.9354</v>
      </c>
      <c r="O582" s="8" t="n">
        <v>2.5801</v>
      </c>
      <c r="P582" s="3" t="n">
        <v>2.3512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389.7</v>
      </c>
      <c r="AO582" s="4" t="n">
        <v>374.3</v>
      </c>
      <c r="AP582" s="3" t="n">
        <v>376.15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-0.736235595390525</v>
      </c>
      <c r="E583" s="2" t="n">
        <v>0.2644308287649086</v>
      </c>
      <c r="F583" s="3" t="n">
        <v>0.4052489386337439</v>
      </c>
      <c r="G583" s="4" t="n">
        <v>810</v>
      </c>
      <c r="H583" s="4" t="n">
        <v>311</v>
      </c>
      <c r="I583" s="3" t="n">
        <v>181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0.5888</v>
      </c>
      <c r="O583" s="8" t="n">
        <v>0.1622</v>
      </c>
      <c r="P583" s="3" t="n">
        <v>0.09820000000000001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4853</t>
        </is>
      </c>
      <c r="V583" s="10" t="inlineStr">
        <is>
          <t>1466</t>
        </is>
      </c>
      <c r="W583" s="3" t="inlineStr">
        <is>
          <t>778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775.25</v>
      </c>
      <c r="AO583" s="4" t="n">
        <v>777.3</v>
      </c>
      <c r="AP583" s="3" t="n">
        <v>780.45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-2.595327308794352</v>
      </c>
      <c r="E584" s="2" t="n">
        <v>1.156870509701875</v>
      </c>
      <c r="F584" s="3" t="n">
        <v>-1.09051254089422</v>
      </c>
      <c r="G584" s="4" t="n">
        <v>11449</v>
      </c>
      <c r="H584" s="4" t="n">
        <v>9327</v>
      </c>
      <c r="I584" s="3" t="n">
        <v>13627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10.999</v>
      </c>
      <c r="O584" s="8" t="n">
        <v>7.5226</v>
      </c>
      <c r="P584" s="3" t="n">
        <v>9.6782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32141</t>
        </is>
      </c>
      <c r="V584" s="10" t="inlineStr">
        <is>
          <t>19791</t>
        </is>
      </c>
      <c r="W584" s="3" t="inlineStr">
        <is>
          <t>23911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1767.7</v>
      </c>
      <c r="AO584" s="4" t="n">
        <v>1788.15</v>
      </c>
      <c r="AP584" s="3" t="n">
        <v>1768.65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-1.284359620693803</v>
      </c>
      <c r="E585" s="2" t="n">
        <v>3.63570038910507</v>
      </c>
      <c r="F585" s="3" t="n">
        <v>-3.015370174821081</v>
      </c>
      <c r="G585" s="4" t="n">
        <v>5478</v>
      </c>
      <c r="H585" s="4" t="n">
        <v>10821</v>
      </c>
      <c r="I585" s="3" t="n">
        <v>5810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2.4475</v>
      </c>
      <c r="O585" s="8" t="n">
        <v>7.6156</v>
      </c>
      <c r="P585" s="3" t="n">
        <v>4.6591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78992</t>
        </is>
      </c>
      <c r="V585" s="10" t="inlineStr">
        <is>
          <t>254665</t>
        </is>
      </c>
      <c r="W585" s="3" t="inlineStr">
        <is>
          <t>153424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164.48</v>
      </c>
      <c r="AO585" s="4" t="n">
        <v>170.46</v>
      </c>
      <c r="AP585" s="3" t="n">
        <v>165.32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-4.612109744560076</v>
      </c>
      <c r="E586" s="2" t="n">
        <v>1.029010662038179</v>
      </c>
      <c r="F586" s="3" t="n">
        <v>0.6013007731009912</v>
      </c>
      <c r="G586" s="4" t="n">
        <v>13941</v>
      </c>
      <c r="H586" s="4" t="n">
        <v>9350</v>
      </c>
      <c r="I586" s="3" t="n">
        <v>3212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16.6458</v>
      </c>
      <c r="O586" s="8" t="n">
        <v>12.5183</v>
      </c>
      <c r="P586" s="3" t="n">
        <v>3.1713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123393</t>
        </is>
      </c>
      <c r="V586" s="10" t="inlineStr">
        <is>
          <t>68551</t>
        </is>
      </c>
      <c r="W586" s="3" t="inlineStr">
        <is>
          <t>19315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806.6</v>
      </c>
      <c r="AO586" s="4" t="n">
        <v>814.9</v>
      </c>
      <c r="AP586" s="3" t="n">
        <v>819.8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-5.098493626882981</v>
      </c>
      <c r="E587" s="2" t="n">
        <v>-5.006105006104997</v>
      </c>
      <c r="F587" s="3" t="n">
        <v>4.884318766066836</v>
      </c>
      <c r="G587" s="4" t="n">
        <v>876</v>
      </c>
      <c r="H587" s="4" t="n">
        <v>1216</v>
      </c>
      <c r="I587" s="3" t="n">
        <v>345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0.3374</v>
      </c>
      <c r="O587" s="8" t="n">
        <v>0.4199000000000001</v>
      </c>
      <c r="P587" s="3" t="n">
        <v>0.1336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298386</t>
        </is>
      </c>
      <c r="V587" s="10" t="inlineStr">
        <is>
          <t>397718</t>
        </is>
      </c>
      <c r="W587" s="3" t="inlineStr">
        <is>
          <t>134473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8.19</v>
      </c>
      <c r="AO587" s="4" t="n">
        <v>7.78</v>
      </c>
      <c r="AP587" s="3" t="n">
        <v>8.16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-1.708477508650517</v>
      </c>
      <c r="E588" s="2" t="n">
        <v>-0.07150715071508464</v>
      </c>
      <c r="F588" s="3" t="n">
        <v>0.5174216986844423</v>
      </c>
      <c r="G588" s="4" t="n">
        <v>1779</v>
      </c>
      <c r="H588" s="4" t="n">
        <v>2355</v>
      </c>
      <c r="I588" s="3" t="n">
        <v>1286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0.2831</v>
      </c>
      <c r="O588" s="8" t="n">
        <v>0.2987</v>
      </c>
      <c r="P588" s="3" t="n">
        <v>0.1565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7099</t>
        </is>
      </c>
      <c r="V588" s="10" t="inlineStr">
        <is>
          <t>5116</t>
        </is>
      </c>
      <c r="W588" s="3" t="inlineStr">
        <is>
          <t>3391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181.8</v>
      </c>
      <c r="AO588" s="4" t="n">
        <v>181.67</v>
      </c>
      <c r="AP588" s="3" t="n">
        <v>182.61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-2.689553523680329</v>
      </c>
      <c r="E589" s="2" t="n">
        <v>1.596407747470014</v>
      </c>
      <c r="F589" s="3" t="n">
        <v>-3.716554963322612</v>
      </c>
      <c r="G589" s="4" t="n">
        <v>2539</v>
      </c>
      <c r="H589" s="4" t="n">
        <v>3615</v>
      </c>
      <c r="I589" s="3" t="n">
        <v>6336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2.3485</v>
      </c>
      <c r="O589" s="8" t="n">
        <v>3.0547</v>
      </c>
      <c r="P589" s="3" t="n">
        <v>6.7452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3174</t>
        </is>
      </c>
      <c r="V589" s="10" t="inlineStr">
        <is>
          <t>3432</t>
        </is>
      </c>
      <c r="W589" s="3" t="inlineStr">
        <is>
          <t>11052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3730.25</v>
      </c>
      <c r="AO589" s="4" t="n">
        <v>3789.8</v>
      </c>
      <c r="AP589" s="3" t="n">
        <v>3648.95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-5.333333333333337</v>
      </c>
      <c r="E590" s="2" t="n">
        <v>-5.164319248826286</v>
      </c>
      <c r="F590" s="3" t="n">
        <v>-5.44554455445545</v>
      </c>
      <c r="G590" s="4" t="n">
        <v>293</v>
      </c>
      <c r="H590" s="4" t="n">
        <v>327</v>
      </c>
      <c r="I590" s="3" t="n">
        <v>499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0.0438</v>
      </c>
      <c r="O590" s="8" t="n">
        <v>0.0457</v>
      </c>
      <c r="P590" s="3" t="n">
        <v>0.1021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2.13</v>
      </c>
      <c r="AO590" s="4" t="n">
        <v>2.02</v>
      </c>
      <c r="AP590" s="3" t="n">
        <v>1.91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-0.2400960384153611</v>
      </c>
      <c r="E591" s="2" t="n">
        <v>0.02005615724026877</v>
      </c>
      <c r="F591" s="3" t="n">
        <v>0.09023460998596693</v>
      </c>
      <c r="G591" s="4" t="n">
        <v>7714</v>
      </c>
      <c r="H591" s="4" t="n">
        <v>8042</v>
      </c>
      <c r="I591" s="3" t="n">
        <v>8903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4.0262</v>
      </c>
      <c r="O591" s="8" t="n">
        <v>6.6601</v>
      </c>
      <c r="P591" s="3" t="n">
        <v>5.340700000000001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233218</t>
        </is>
      </c>
      <c r="V591" s="10" t="inlineStr">
        <is>
          <t>387767</t>
        </is>
      </c>
      <c r="W591" s="3" t="inlineStr">
        <is>
          <t>340389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99.72</v>
      </c>
      <c r="AO591" s="4" t="n">
        <v>99.73999999999999</v>
      </c>
      <c r="AP591" s="3" t="n">
        <v>99.83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-5.660377358490571</v>
      </c>
      <c r="E593" s="2" t="n">
        <v>-5.660377358490571</v>
      </c>
      <c r="F593" s="3" t="n">
        <v>-5.660377358490571</v>
      </c>
      <c r="G593" s="4" t="n">
        <v>221</v>
      </c>
      <c r="H593" s="4" t="n">
        <v>221</v>
      </c>
      <c r="I593" s="3" t="n">
        <v>221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0.0649</v>
      </c>
      <c r="O593" s="8" t="n">
        <v>0.0649</v>
      </c>
      <c r="P593" s="3" t="n">
        <v>0.0649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</v>
      </c>
      <c r="AO593" s="4" t="n">
        <v>1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0.7309388783868878</v>
      </c>
      <c r="E594" s="2" t="n">
        <v>-1.351182284498931</v>
      </c>
      <c r="F594" s="3" t="n">
        <v>0.4819277108433677</v>
      </c>
      <c r="G594" s="4" t="n">
        <v>2797</v>
      </c>
      <c r="H594" s="4" t="n">
        <v>2883</v>
      </c>
      <c r="I594" s="3" t="n">
        <v>2086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0.9709000000000001</v>
      </c>
      <c r="O594" s="8" t="n">
        <v>1.207</v>
      </c>
      <c r="P594" s="3" t="n">
        <v>0.5178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13046</t>
        </is>
      </c>
      <c r="V594" s="10" t="inlineStr">
        <is>
          <t>14408</t>
        </is>
      </c>
      <c r="W594" s="3" t="inlineStr">
        <is>
          <t>6525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399.65</v>
      </c>
      <c r="AO594" s="4" t="n">
        <v>394.25</v>
      </c>
      <c r="AP594" s="3" t="n">
        <v>396.15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10.69531824495465</v>
      </c>
      <c r="E595" s="2" t="n">
        <v>1.638618246235606</v>
      </c>
      <c r="F595" s="3" t="n">
        <v>-6.2236746550472</v>
      </c>
      <c r="G595" s="4" t="n">
        <v>54331</v>
      </c>
      <c r="H595" s="4" t="n">
        <v>39908</v>
      </c>
      <c r="I595" s="3" t="n">
        <v>17476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39.0421</v>
      </c>
      <c r="O595" s="8" t="n">
        <v>30.5229</v>
      </c>
      <c r="P595" s="3" t="n">
        <v>14.4555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964421</t>
        </is>
      </c>
      <c r="V595" s="10" t="inlineStr">
        <is>
          <t>701265</t>
        </is>
      </c>
      <c r="W595" s="3" t="inlineStr">
        <is>
          <t>604489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135.48</v>
      </c>
      <c r="AO595" s="4" t="n">
        <v>137.7</v>
      </c>
      <c r="AP595" s="3" t="n">
        <v>129.13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-0.2682071384361367</v>
      </c>
      <c r="E596" s="2" t="n">
        <v>-0.7240380637153525</v>
      </c>
      <c r="F596" s="3" t="n">
        <v>-1.541987914148785</v>
      </c>
      <c r="G596" s="4" t="n">
        <v>149</v>
      </c>
      <c r="H596" s="4" t="n">
        <v>181</v>
      </c>
      <c r="I596" s="3" t="n">
        <v>113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0.1237</v>
      </c>
      <c r="O596" s="8" t="n">
        <v>0.2807</v>
      </c>
      <c r="P596" s="3" t="n">
        <v>0.1327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48.34</v>
      </c>
      <c r="AO596" s="4" t="n">
        <v>47.99</v>
      </c>
      <c r="AP596" s="3" t="n">
        <v>47.25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-1.161282352214478</v>
      </c>
      <c r="E597" s="2" t="n">
        <v>3.693519155052818</v>
      </c>
      <c r="F597" s="3" t="n">
        <v>-0.5966730954677008</v>
      </c>
      <c r="G597" s="4" t="n">
        <v>20545</v>
      </c>
      <c r="H597" s="4" t="n">
        <v>21907</v>
      </c>
      <c r="I597" s="3" t="n">
        <v>31719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40.6175</v>
      </c>
      <c r="O597" s="8" t="n">
        <v>40.56030000000001</v>
      </c>
      <c r="P597" s="3" t="n">
        <v>61.0151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171503</t>
        </is>
      </c>
      <c r="V597" s="10" t="inlineStr">
        <is>
          <t>197906</t>
        </is>
      </c>
      <c r="W597" s="3" t="inlineStr">
        <is>
          <t>271345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800.05</v>
      </c>
      <c r="AO597" s="4" t="n">
        <v>829.6</v>
      </c>
      <c r="AP597" s="3" t="n">
        <v>824.65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-2.06997236560822</v>
      </c>
      <c r="E598" s="2" t="n">
        <v>0.436588222766481</v>
      </c>
      <c r="F598" s="3" t="n">
        <v>0.9754028837998231</v>
      </c>
      <c r="G598" s="4" t="n">
        <v>6253</v>
      </c>
      <c r="H598" s="4" t="n">
        <v>11515</v>
      </c>
      <c r="I598" s="3" t="n">
        <v>6464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15.5158</v>
      </c>
      <c r="O598" s="8" t="n">
        <v>25.255</v>
      </c>
      <c r="P598" s="3" t="n">
        <v>14.5052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87257</t>
        </is>
      </c>
      <c r="V598" s="10" t="inlineStr">
        <is>
          <t>90850</t>
        </is>
      </c>
      <c r="W598" s="3" t="inlineStr">
        <is>
          <t>89775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939.1</v>
      </c>
      <c r="AO598" s="4" t="n">
        <v>943.2</v>
      </c>
      <c r="AP598" s="3" t="n">
        <v>952.4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0.07610350076103338</v>
      </c>
      <c r="E599" s="2" t="n">
        <v>-2.661596958174902</v>
      </c>
      <c r="F599" s="3" t="n">
        <v>-0.03906250000000611</v>
      </c>
      <c r="G599" s="4" t="n">
        <v>4579</v>
      </c>
      <c r="H599" s="4" t="n">
        <v>3150</v>
      </c>
      <c r="I599" s="3" t="n">
        <v>3281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2.4316</v>
      </c>
      <c r="O599" s="8" t="n">
        <v>1.7562</v>
      </c>
      <c r="P599" s="3" t="n">
        <v>1.6275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421552</t>
        </is>
      </c>
      <c r="V599" s="10" t="inlineStr">
        <is>
          <t>345937</t>
        </is>
      </c>
      <c r="W599" s="3" t="inlineStr">
        <is>
          <t>276847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26.3</v>
      </c>
      <c r="AO599" s="4" t="n">
        <v>25.6</v>
      </c>
      <c r="AP599" s="3" t="n">
        <v>25.59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-4.996712689020383</v>
      </c>
      <c r="E600" s="2" t="n">
        <v>-2.053056516724332</v>
      </c>
      <c r="F600" s="3" t="n">
        <v>-1.813471502590684</v>
      </c>
      <c r="G600" s="4" t="n">
        <v>25743</v>
      </c>
      <c r="H600" s="4" t="n">
        <v>41458</v>
      </c>
      <c r="I600" s="3" t="n">
        <v>46688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131.1541</v>
      </c>
      <c r="O600" s="8" t="n">
        <v>92.18389999999999</v>
      </c>
      <c r="P600" s="3" t="n">
        <v>64.44810000000001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1451567</t>
        </is>
      </c>
      <c r="V600" s="10" t="inlineStr">
        <is>
          <t>1126984</t>
        </is>
      </c>
      <c r="W600" s="3" t="inlineStr">
        <is>
          <t>872217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433.5</v>
      </c>
      <c r="AO600" s="4" t="n">
        <v>424.6</v>
      </c>
      <c r="AP600" s="3" t="n">
        <v>416.9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3.118597769178248</v>
      </c>
      <c r="E601" s="2" t="n">
        <v>15.62178072111846</v>
      </c>
      <c r="F601" s="3" t="n">
        <v>8.559791255648202</v>
      </c>
      <c r="G601" s="4" t="n">
        <v>37943</v>
      </c>
      <c r="H601" s="4" t="n">
        <v>169903</v>
      </c>
      <c r="I601" s="3" t="n">
        <v>206062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63.63760000000001</v>
      </c>
      <c r="O601" s="8" t="n">
        <v>400.0336</v>
      </c>
      <c r="P601" s="3" t="n">
        <v>557.6459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1660124</t>
        </is>
      </c>
      <c r="V601" s="10" t="inlineStr">
        <is>
          <t>3642074</t>
        </is>
      </c>
      <c r="W601" s="3" t="inlineStr">
        <is>
          <t>2605607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135.9</v>
      </c>
      <c r="AO601" s="4" t="n">
        <v>157.13</v>
      </c>
      <c r="AP601" s="3" t="n">
        <v>170.58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0.6869596115125036</v>
      </c>
      <c r="E602" s="2" t="n">
        <v>1.058698976590989</v>
      </c>
      <c r="F602" s="3" t="n">
        <v>-0.6169246886276415</v>
      </c>
      <c r="G602" s="4" t="n">
        <v>1605</v>
      </c>
      <c r="H602" s="4" t="n">
        <v>1411</v>
      </c>
      <c r="I602" s="3" t="n">
        <v>1619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3.7882</v>
      </c>
      <c r="O602" s="8" t="n">
        <v>3.2979</v>
      </c>
      <c r="P602" s="3" t="n">
        <v>7.1473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425.05</v>
      </c>
      <c r="AO602" s="4" t="n">
        <v>429.55</v>
      </c>
      <c r="AP602" s="3" t="n">
        <v>426.9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-1.066106085063256</v>
      </c>
      <c r="E603" s="2" t="n">
        <v>-0.1062416998672048</v>
      </c>
      <c r="F603" s="3" t="n">
        <v>1.143312948683874</v>
      </c>
      <c r="G603" s="4" t="n">
        <v>21284</v>
      </c>
      <c r="H603" s="4" t="n">
        <v>30498</v>
      </c>
      <c r="I603" s="3" t="n">
        <v>36377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45.3934</v>
      </c>
      <c r="O603" s="8" t="n">
        <v>51.16890000000001</v>
      </c>
      <c r="P603" s="3" t="n">
        <v>71.622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157708</t>
        </is>
      </c>
      <c r="V603" s="10" t="inlineStr">
        <is>
          <t>191516</t>
        </is>
      </c>
      <c r="W603" s="3" t="inlineStr">
        <is>
          <t>293252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1317.75</v>
      </c>
      <c r="AO603" s="4" t="n">
        <v>1316.35</v>
      </c>
      <c r="AP603" s="3" t="n">
        <v>1331.4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-1.280929038281969</v>
      </c>
      <c r="E604" s="2" t="n">
        <v>-1.616764697189143</v>
      </c>
      <c r="F604" s="3" t="n">
        <v>-3.298684131466675</v>
      </c>
      <c r="G604" s="4" t="n">
        <v>13703</v>
      </c>
      <c r="H604" s="4" t="n">
        <v>8140</v>
      </c>
      <c r="I604" s="3" t="n">
        <v>14339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59.3795</v>
      </c>
      <c r="O604" s="8" t="n">
        <v>28.272</v>
      </c>
      <c r="P604" s="3" t="n">
        <v>25.0541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1691.65</v>
      </c>
      <c r="AO604" s="4" t="n">
        <v>1664.3</v>
      </c>
      <c r="AP604" s="3" t="n">
        <v>1609.4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0.0491219452290213</v>
      </c>
      <c r="E605" s="2" t="n">
        <v>-1.374739167791831</v>
      </c>
      <c r="F605" s="3" t="n">
        <v>0.7218419415059273</v>
      </c>
      <c r="G605" s="4" t="n">
        <v>2424</v>
      </c>
      <c r="H605" s="4" t="n">
        <v>1551</v>
      </c>
      <c r="I605" s="3" t="n">
        <v>2156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1.2402</v>
      </c>
      <c r="O605" s="8" t="n">
        <v>0.5263</v>
      </c>
      <c r="P605" s="3" t="n">
        <v>0.5952000000000001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79210</t>
        </is>
      </c>
      <c r="V605" s="10" t="inlineStr">
        <is>
          <t>41547</t>
        </is>
      </c>
      <c r="W605" s="3" t="inlineStr">
        <is>
          <t>40534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81.47</v>
      </c>
      <c r="AO605" s="4" t="n">
        <v>80.34999999999999</v>
      </c>
      <c r="AP605" s="3" t="n">
        <v>80.93000000000001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-3.953305163646784</v>
      </c>
      <c r="E606" s="2" t="n">
        <v>0.2982626202371188</v>
      </c>
      <c r="F606" s="3" t="n">
        <v>-0.1189502639208913</v>
      </c>
      <c r="G606" s="4" t="n">
        <v>11289</v>
      </c>
      <c r="H606" s="4" t="n">
        <v>19818</v>
      </c>
      <c r="I606" s="3" t="n">
        <v>25377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17.5734</v>
      </c>
      <c r="O606" s="8" t="n">
        <v>31.3726</v>
      </c>
      <c r="P606" s="3" t="n">
        <v>31.671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110885</t>
        </is>
      </c>
      <c r="V606" s="10" t="inlineStr">
        <is>
          <t>192913</t>
        </is>
      </c>
      <c r="W606" s="3" t="inlineStr">
        <is>
          <t>232596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670.55</v>
      </c>
      <c r="AO606" s="4" t="n">
        <v>672.55</v>
      </c>
      <c r="AP606" s="3" t="n">
        <v>671.75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-1.711853428333483</v>
      </c>
      <c r="E607" s="2" t="n">
        <v>1.440406703069103</v>
      </c>
      <c r="F607" s="3" t="n">
        <v>-1.05800464037123</v>
      </c>
      <c r="G607" s="4" t="n">
        <v>5606</v>
      </c>
      <c r="H607" s="4" t="n">
        <v>5624</v>
      </c>
      <c r="I607" s="3" t="n">
        <v>4485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2.8465</v>
      </c>
      <c r="O607" s="8" t="n">
        <v>2.9495</v>
      </c>
      <c r="P607" s="3" t="n">
        <v>2.0763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110527</t>
        </is>
      </c>
      <c r="V607" s="10" t="inlineStr">
        <is>
          <t>124876</t>
        </is>
      </c>
      <c r="W607" s="3" t="inlineStr">
        <is>
          <t>95895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106.22</v>
      </c>
      <c r="AO607" s="4" t="n">
        <v>107.75</v>
      </c>
      <c r="AP607" s="3" t="n">
        <v>106.61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-0.0250521920668068</v>
      </c>
      <c r="E608" s="2" t="n">
        <v>1.081690611426664</v>
      </c>
      <c r="F608" s="3" t="n">
        <v>-0.6776019501714725</v>
      </c>
      <c r="G608" s="4" t="n">
        <v>3081</v>
      </c>
      <c r="H608" s="4" t="n">
        <v>5655</v>
      </c>
      <c r="I608" s="3" t="n">
        <v>6621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1.705</v>
      </c>
      <c r="O608" s="8" t="n">
        <v>5.029</v>
      </c>
      <c r="P608" s="3" t="n">
        <v>3.6084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31864</t>
        </is>
      </c>
      <c r="V608" s="10" t="inlineStr">
        <is>
          <t>92618</t>
        </is>
      </c>
      <c r="W608" s="3" t="inlineStr">
        <is>
          <t>53668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239.44</v>
      </c>
      <c r="AO608" s="4" t="n">
        <v>242.03</v>
      </c>
      <c r="AP608" s="3" t="n">
        <v>240.39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3.277886497064574</v>
      </c>
      <c r="E609" s="2" t="n">
        <v>-0.130270014211277</v>
      </c>
      <c r="F609" s="3" t="n">
        <v>-5.644491877149284</v>
      </c>
      <c r="G609" s="4" t="n">
        <v>79276</v>
      </c>
      <c r="H609" s="4" t="n">
        <v>35057</v>
      </c>
      <c r="I609" s="3" t="n">
        <v>63301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152.1998</v>
      </c>
      <c r="O609" s="8" t="n">
        <v>64.9871</v>
      </c>
      <c r="P609" s="3" t="n">
        <v>286.72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1005047</t>
        </is>
      </c>
      <c r="V609" s="10" t="inlineStr">
        <is>
          <t>385428</t>
        </is>
      </c>
      <c r="W609" s="3" t="inlineStr">
        <is>
          <t>3531692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422.2</v>
      </c>
      <c r="AO609" s="4" t="n">
        <v>421.65</v>
      </c>
      <c r="AP609" s="3" t="n">
        <v>397.85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-4.950917626973966</v>
      </c>
      <c r="E610" s="2" t="n">
        <v>-2.200269420745391</v>
      </c>
      <c r="F610" s="3" t="n">
        <v>1.859504132231394</v>
      </c>
      <c r="G610" s="4" t="n">
        <v>231</v>
      </c>
      <c r="H610" s="4" t="n">
        <v>312</v>
      </c>
      <c r="I610" s="3" t="n">
        <v>374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0.1292</v>
      </c>
      <c r="O610" s="8" t="n">
        <v>0.2173</v>
      </c>
      <c r="P610" s="3" t="n">
        <v>0.1438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9593</t>
        </is>
      </c>
      <c r="V610" s="10" t="inlineStr">
        <is>
          <t>16860</t>
        </is>
      </c>
      <c r="W610" s="3" t="inlineStr">
        <is>
          <t>12035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89.08</v>
      </c>
      <c r="AO610" s="4" t="n">
        <v>87.12</v>
      </c>
      <c r="AP610" s="3" t="n">
        <v>88.73999999999999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0.2622249732710514</v>
      </c>
      <c r="E611" s="2" t="n">
        <v>0.6588990660919622</v>
      </c>
      <c r="F611" s="3" t="n">
        <v>0.3841650404237605</v>
      </c>
      <c r="G611" s="4" t="n">
        <v>12954</v>
      </c>
      <c r="H611" s="4" t="n">
        <v>8724</v>
      </c>
      <c r="I611" s="3" t="n">
        <v>12393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75.7085</v>
      </c>
      <c r="O611" s="8" t="n">
        <v>46.3241</v>
      </c>
      <c r="P611" s="3" t="n">
        <v>41.6641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59168</t>
        </is>
      </c>
      <c r="V611" s="10" t="inlineStr">
        <is>
          <t>36855</t>
        </is>
      </c>
      <c r="W611" s="3" t="inlineStr">
        <is>
          <t>24143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8908.799999999999</v>
      </c>
      <c r="AO611" s="4" t="n">
        <v>8967.5</v>
      </c>
      <c r="AP611" s="3" t="n">
        <v>9001.950000000001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-0.2780191138140688</v>
      </c>
      <c r="E612" s="2" t="n">
        <v>0.1219724690712673</v>
      </c>
      <c r="F612" s="3" t="n">
        <v>0.1392272885485526</v>
      </c>
      <c r="G612" s="4" t="n">
        <v>2173</v>
      </c>
      <c r="H612" s="4" t="n">
        <v>760</v>
      </c>
      <c r="I612" s="3" t="n">
        <v>610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5.140700000000001</v>
      </c>
      <c r="O612" s="8" t="n">
        <v>1.7248</v>
      </c>
      <c r="P612" s="3" t="n">
        <v>1.2469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848520</t>
        </is>
      </c>
      <c r="V612" s="10" t="inlineStr">
        <is>
          <t>258561</t>
        </is>
      </c>
      <c r="W612" s="3" t="inlineStr">
        <is>
          <t>143828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57.39</v>
      </c>
      <c r="AO612" s="4" t="n">
        <v>57.46</v>
      </c>
      <c r="AP612" s="3" t="n">
        <v>57.54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1.079136690647488</v>
      </c>
      <c r="E613" s="2" t="n">
        <v>-0.1941119378841757</v>
      </c>
      <c r="F613" s="3" t="n">
        <v>-0.4538087520259338</v>
      </c>
      <c r="G613" s="4" t="n">
        <v>298</v>
      </c>
      <c r="H613" s="4" t="n">
        <v>530</v>
      </c>
      <c r="I613" s="3" t="n">
        <v>297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0.1097</v>
      </c>
      <c r="O613" s="8" t="n">
        <v>0.3051</v>
      </c>
      <c r="P613" s="3" t="n">
        <v>0.1329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26353</t>
        </is>
      </c>
      <c r="V613" s="10" t="inlineStr">
        <is>
          <t>65628</t>
        </is>
      </c>
      <c r="W613" s="3" t="inlineStr">
        <is>
          <t>26453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30.91</v>
      </c>
      <c r="AO613" s="4" t="n">
        <v>30.85</v>
      </c>
      <c r="AP613" s="3" t="n">
        <v>30.71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-0.2553962761575237</v>
      </c>
      <c r="E614" s="2" t="n">
        <v>-0.2477905344015835</v>
      </c>
      <c r="F614" s="3" t="n">
        <v>0.1366233336093453</v>
      </c>
      <c r="G614" s="4" t="n">
        <v>12157</v>
      </c>
      <c r="H614" s="4" t="n">
        <v>23110</v>
      </c>
      <c r="I614" s="3" t="n">
        <v>5560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12.0814</v>
      </c>
      <c r="O614" s="8" t="n">
        <v>31.814</v>
      </c>
      <c r="P614" s="3" t="n">
        <v>6.618600000000001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234824</t>
        </is>
      </c>
      <c r="V614" s="10" t="inlineStr">
        <is>
          <t>486167</t>
        </is>
      </c>
      <c r="W614" s="3" t="inlineStr">
        <is>
          <t>124517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242.14</v>
      </c>
      <c r="AO614" s="4" t="n">
        <v>241.54</v>
      </c>
      <c r="AP614" s="3" t="n">
        <v>241.87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-0.1278368501000135</v>
      </c>
      <c r="E615" s="2" t="n">
        <v>-0.6671083938198382</v>
      </c>
      <c r="F615" s="3" t="n">
        <v>-0.6154965662568465</v>
      </c>
      <c r="G615" s="4" t="n">
        <v>246</v>
      </c>
      <c r="H615" s="4" t="n">
        <v>219</v>
      </c>
      <c r="I615" s="3" t="n">
        <v>202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0.3556</v>
      </c>
      <c r="O615" s="8" t="n">
        <v>0.4166</v>
      </c>
      <c r="P615" s="3" t="n">
        <v>0.3956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873</t>
        </is>
      </c>
      <c r="V615" s="10" t="inlineStr">
        <is>
          <t>1066</t>
        </is>
      </c>
      <c r="W615" s="3" t="inlineStr">
        <is>
          <t>998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3320.3</v>
      </c>
      <c r="AO615" s="4" t="n">
        <v>3298.15</v>
      </c>
      <c r="AP615" s="3" t="n">
        <v>3277.85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-0.3045878545592945</v>
      </c>
      <c r="E616" s="2" t="n">
        <v>3.295234458113962</v>
      </c>
      <c r="F616" s="3" t="n">
        <v>-0.3327435497926931</v>
      </c>
      <c r="G616" s="4" t="n">
        <v>12390</v>
      </c>
      <c r="H616" s="4" t="n">
        <v>60390</v>
      </c>
      <c r="I616" s="3" t="n">
        <v>17088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52.8437</v>
      </c>
      <c r="O616" s="8" t="n">
        <v>162.2322</v>
      </c>
      <c r="P616" s="3" t="n">
        <v>48.1217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215330</t>
        </is>
      </c>
      <c r="V616" s="10" t="inlineStr">
        <is>
          <t>218326</t>
        </is>
      </c>
      <c r="W616" s="3" t="inlineStr">
        <is>
          <t>101744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1832.95</v>
      </c>
      <c r="AO616" s="4" t="n">
        <v>1893.35</v>
      </c>
      <c r="AP616" s="3" t="n">
        <v>1887.05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1.331463334669053</v>
      </c>
      <c r="E617" s="2" t="n">
        <v>1.815469235885176</v>
      </c>
      <c r="F617" s="3" t="n">
        <v>0.593188920078376</v>
      </c>
      <c r="G617" s="4" t="n">
        <v>12872</v>
      </c>
      <c r="H617" s="4" t="n">
        <v>16054</v>
      </c>
      <c r="I617" s="3" t="n">
        <v>12979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23.6863</v>
      </c>
      <c r="O617" s="8" t="n">
        <v>34.1985</v>
      </c>
      <c r="P617" s="3" t="n">
        <v>26.4194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48221</t>
        </is>
      </c>
      <c r="V617" s="10" t="inlineStr">
        <is>
          <t>55734</t>
        </is>
      </c>
      <c r="W617" s="3" t="inlineStr">
        <is>
          <t>44431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2781.65</v>
      </c>
      <c r="AO617" s="4" t="n">
        <v>2832.15</v>
      </c>
      <c r="AP617" s="3" t="n">
        <v>2848.95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-2.532120687166156</v>
      </c>
      <c r="E618" s="2" t="n">
        <v>-0.02369808637953024</v>
      </c>
      <c r="F618" s="3" t="n">
        <v>-0.05629629629629899</v>
      </c>
      <c r="G618" s="4" t="n">
        <v>32520</v>
      </c>
      <c r="H618" s="4" t="n">
        <v>51158</v>
      </c>
      <c r="I618" s="3" t="n">
        <v>78804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101.2533</v>
      </c>
      <c r="O618" s="8" t="n">
        <v>168.5998</v>
      </c>
      <c r="P618" s="3" t="n">
        <v>233.3977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280395</t>
        </is>
      </c>
      <c r="V618" s="10" t="inlineStr">
        <is>
          <t>522080</t>
        </is>
      </c>
      <c r="W618" s="3" t="inlineStr">
        <is>
          <t>836682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12325</v>
      </c>
      <c r="AC618" s="5" t="n">
        <v>11600</v>
      </c>
      <c r="AD618" s="4" t="n">
        <v>136</v>
      </c>
      <c r="AE618" s="4" t="n">
        <v>103</v>
      </c>
      <c r="AF618" s="5" t="n">
        <v>68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1703.8</v>
      </c>
      <c r="AL618" s="4" t="n">
        <v>1701.1</v>
      </c>
      <c r="AM618" s="5" t="n">
        <v>1701.75</v>
      </c>
      <c r="AN618" s="4" t="n">
        <v>1687.9</v>
      </c>
      <c r="AO618" s="4" t="n">
        <v>1687.5</v>
      </c>
      <c r="AP618" s="3" t="n">
        <v>1686.55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-2.004716981132075</v>
      </c>
      <c r="E619" s="2" t="n">
        <v>-2.045728038507821</v>
      </c>
      <c r="F619" s="3" t="n">
        <v>-2.088452088452098</v>
      </c>
      <c r="G619" s="4" t="n">
        <v>9</v>
      </c>
      <c r="H619" s="4" t="n">
        <v>23</v>
      </c>
      <c r="I619" s="3" t="n">
        <v>25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0.0022</v>
      </c>
      <c r="O619" s="8" t="n">
        <v>0.0012</v>
      </c>
      <c r="P619" s="3" t="n">
        <v>0.0037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8.31</v>
      </c>
      <c r="AO619" s="4" t="n">
        <v>8.140000000000001</v>
      </c>
      <c r="AP619" s="3" t="n">
        <v>7.97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-3.244624433516532</v>
      </c>
      <c r="E620" s="2" t="n">
        <v>2.147590811699637</v>
      </c>
      <c r="F620" s="3" t="n">
        <v>0.6487804878048842</v>
      </c>
      <c r="G620" s="4" t="n">
        <v>2021</v>
      </c>
      <c r="H620" s="4" t="n">
        <v>1288</v>
      </c>
      <c r="I620" s="3" t="n">
        <v>2329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1.1198</v>
      </c>
      <c r="O620" s="8" t="n">
        <v>0.7491</v>
      </c>
      <c r="P620" s="3" t="n">
        <v>1.417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27628</t>
        </is>
      </c>
      <c r="V620" s="10" t="inlineStr">
        <is>
          <t>10483</t>
        </is>
      </c>
      <c r="W620" s="3" t="inlineStr">
        <is>
          <t>29304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200.69</v>
      </c>
      <c r="AO620" s="4" t="n">
        <v>205</v>
      </c>
      <c r="AP620" s="3" t="n">
        <v>206.33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1.994629842731104</v>
      </c>
      <c r="E621" s="2" t="n">
        <v>1.993230537796168</v>
      </c>
      <c r="F621" s="3" t="n">
        <v>1.991150442477889</v>
      </c>
      <c r="G621" s="4" t="n">
        <v>220</v>
      </c>
      <c r="H621" s="4" t="n">
        <v>140</v>
      </c>
      <c r="I621" s="3" t="n">
        <v>81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0.9435</v>
      </c>
      <c r="O621" s="8" t="n">
        <v>0.3345</v>
      </c>
      <c r="P621" s="3" t="n">
        <v>0.2568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265.9</v>
      </c>
      <c r="AO621" s="4" t="n">
        <v>271.2</v>
      </c>
      <c r="AP621" s="3" t="n">
        <v>276.6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1.914893617021273</v>
      </c>
      <c r="E622" s="2" t="n">
        <v>-2.087682672233813</v>
      </c>
      <c r="F622" s="3" t="n">
        <v>1.918976545842214</v>
      </c>
      <c r="G622" s="4" t="n">
        <v>557</v>
      </c>
      <c r="H622" s="4" t="n">
        <v>532</v>
      </c>
      <c r="I622" s="3" t="n">
        <v>383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0.7141</v>
      </c>
      <c r="O622" s="8" t="n">
        <v>0.5117</v>
      </c>
      <c r="P622" s="3" t="n">
        <v>0.5027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4.79</v>
      </c>
      <c r="AO622" s="4" t="n">
        <v>4.69</v>
      </c>
      <c r="AP622" s="3" t="n">
        <v>4.78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2.522850214512214</v>
      </c>
      <c r="E623" s="2" t="n">
        <v>2.033204457584708</v>
      </c>
      <c r="F623" s="3" t="n">
        <v>-1.787624821683305</v>
      </c>
      <c r="G623" s="4" t="n">
        <v>100550</v>
      </c>
      <c r="H623" s="4" t="n">
        <v>54919</v>
      </c>
      <c r="I623" s="3" t="n">
        <v>16487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315.5058</v>
      </c>
      <c r="O623" s="8" t="n">
        <v>145.0472</v>
      </c>
      <c r="P623" s="3" t="n">
        <v>38.6362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635768</t>
        </is>
      </c>
      <c r="V623" s="10" t="inlineStr">
        <is>
          <t>300047</t>
        </is>
      </c>
      <c r="W623" s="3" t="inlineStr">
        <is>
          <t>93403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1099.25</v>
      </c>
      <c r="AO623" s="4" t="n">
        <v>1121.6</v>
      </c>
      <c r="AP623" s="3" t="n">
        <v>1101.55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0.6459886951978296</v>
      </c>
      <c r="E624" s="2" t="n">
        <v>-1.066591155788376</v>
      </c>
      <c r="F624" s="3" t="n">
        <v>2.575967180269999</v>
      </c>
      <c r="G624" s="4" t="n">
        <v>10533</v>
      </c>
      <c r="H624" s="4" t="n">
        <v>8875</v>
      </c>
      <c r="I624" s="3" t="n">
        <v>11349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18.4835</v>
      </c>
      <c r="O624" s="8" t="n">
        <v>10.1489</v>
      </c>
      <c r="P624" s="3" t="n">
        <v>16.7419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78220</t>
        </is>
      </c>
      <c r="V624" s="10" t="inlineStr">
        <is>
          <t>47661</t>
        </is>
      </c>
      <c r="W624" s="3" t="inlineStr">
        <is>
          <t>82994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1059.45</v>
      </c>
      <c r="AO624" s="4" t="n">
        <v>1048.15</v>
      </c>
      <c r="AP624" s="3" t="n">
        <v>1075.15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-1.953859299344913</v>
      </c>
      <c r="E625" s="2" t="n">
        <v>-0.8714850104578201</v>
      </c>
      <c r="F625" s="3" t="n">
        <v>0.2930488805532763</v>
      </c>
      <c r="G625" s="4" t="n">
        <v>15648</v>
      </c>
      <c r="H625" s="4" t="n">
        <v>8586</v>
      </c>
      <c r="I625" s="3" t="n">
        <v>5839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19.0672</v>
      </c>
      <c r="O625" s="8" t="n">
        <v>9.898200000000001</v>
      </c>
      <c r="P625" s="3" t="n">
        <v>5.6199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71678</t>
        </is>
      </c>
      <c r="V625" s="10" t="inlineStr">
        <is>
          <t>36529</t>
        </is>
      </c>
      <c r="W625" s="3" t="inlineStr">
        <is>
          <t>29782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860.6</v>
      </c>
      <c r="AO625" s="4" t="n">
        <v>853.1</v>
      </c>
      <c r="AP625" s="3" t="n">
        <v>855.6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-1.097412274759521</v>
      </c>
      <c r="E626" s="2" t="n">
        <v>0.6027397260273941</v>
      </c>
      <c r="F626" s="3" t="n">
        <v>-0.7489106753812637</v>
      </c>
      <c r="G626" s="4" t="n">
        <v>18258</v>
      </c>
      <c r="H626" s="4" t="n">
        <v>20753</v>
      </c>
      <c r="I626" s="3" t="n">
        <v>10724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24.3173</v>
      </c>
      <c r="O626" s="8" t="n">
        <v>33.2385</v>
      </c>
      <c r="P626" s="3" t="n">
        <v>14.4777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223992</t>
        </is>
      </c>
      <c r="V626" s="10" t="inlineStr">
        <is>
          <t>298454</t>
        </is>
      </c>
      <c r="W626" s="3" t="inlineStr">
        <is>
          <t>207845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365</v>
      </c>
      <c r="AO626" s="4" t="n">
        <v>367.2</v>
      </c>
      <c r="AP626" s="3" t="n">
        <v>364.45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-1.45894882736988</v>
      </c>
      <c r="E627" s="2" t="n">
        <v>-0.03331235888513293</v>
      </c>
      <c r="F627" s="3" t="n">
        <v>0.6627665876777116</v>
      </c>
      <c r="G627" s="4" t="n">
        <v>14474</v>
      </c>
      <c r="H627" s="4" t="n">
        <v>12567</v>
      </c>
      <c r="I627" s="3" t="n">
        <v>7015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32.8443</v>
      </c>
      <c r="O627" s="8" t="n">
        <v>19.7599</v>
      </c>
      <c r="P627" s="3" t="n">
        <v>12.0238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111868</t>
        </is>
      </c>
      <c r="V627" s="10" t="inlineStr">
        <is>
          <t>81819</t>
        </is>
      </c>
      <c r="W627" s="3" t="inlineStr">
        <is>
          <t>50885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1350.85</v>
      </c>
      <c r="AO627" s="4" t="n">
        <v>1350.4</v>
      </c>
      <c r="AP627" s="3" t="n">
        <v>1359.35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-1.164267569856063</v>
      </c>
      <c r="E628" s="2" t="n">
        <v>0.7496251874063</v>
      </c>
      <c r="F628" s="3" t="n">
        <v>-0.7015306122448943</v>
      </c>
      <c r="G628" s="4" t="n">
        <v>39607</v>
      </c>
      <c r="H628" s="4" t="n">
        <v>34418</v>
      </c>
      <c r="I628" s="3" t="n">
        <v>33095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115.9606</v>
      </c>
      <c r="O628" s="8" t="n">
        <v>78.1803</v>
      </c>
      <c r="P628" s="3" t="n">
        <v>77.51310000000001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5370381</t>
        </is>
      </c>
      <c r="V628" s="10" t="inlineStr">
        <is>
          <t>4319547</t>
        </is>
      </c>
      <c r="W628" s="3" t="inlineStr">
        <is>
          <t>3728137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135000</v>
      </c>
      <c r="AC628" s="5" t="n">
        <v>1046250</v>
      </c>
      <c r="AD628" s="4" t="n">
        <v>197</v>
      </c>
      <c r="AE628" s="4" t="n">
        <v>70</v>
      </c>
      <c r="AF628" s="5" t="n">
        <v>175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94.38</v>
      </c>
      <c r="AL628" s="4" t="n">
        <v>95.18000000000001</v>
      </c>
      <c r="AM628" s="5" t="n">
        <v>94.34999999999999</v>
      </c>
      <c r="AN628" s="4" t="n">
        <v>93.38</v>
      </c>
      <c r="AO628" s="4" t="n">
        <v>94.08</v>
      </c>
      <c r="AP628" s="3" t="n">
        <v>93.42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-2.479878181422658</v>
      </c>
      <c r="E629" s="2" t="n">
        <v>4.996654026321658</v>
      </c>
      <c r="F629" s="3" t="n">
        <v>4.227745910346291</v>
      </c>
      <c r="G629" s="4" t="n">
        <v>19201</v>
      </c>
      <c r="H629" s="4" t="n">
        <v>15113</v>
      </c>
      <c r="I629" s="3" t="n">
        <v>25214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151.3151</v>
      </c>
      <c r="O629" s="8" t="n">
        <v>108.295</v>
      </c>
      <c r="P629" s="3" t="n">
        <v>198.182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9348276</t>
        </is>
      </c>
      <c r="V629" s="10" t="inlineStr">
        <is>
          <t>4256560</t>
        </is>
      </c>
      <c r="W629" s="3" t="inlineStr">
        <is>
          <t>6976593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134.49</v>
      </c>
      <c r="AO629" s="4" t="n">
        <v>141.21</v>
      </c>
      <c r="AP629" s="3" t="n">
        <v>147.18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0.3137346037648073</v>
      </c>
      <c r="E630" s="2" t="n">
        <v>0.3243368469825169</v>
      </c>
      <c r="F630" s="3" t="n">
        <v>2.009005888465532</v>
      </c>
      <c r="G630" s="4" t="n">
        <v>3184</v>
      </c>
      <c r="H630" s="4" t="n">
        <v>3908</v>
      </c>
      <c r="I630" s="3" t="n">
        <v>11991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1.6576</v>
      </c>
      <c r="O630" s="8" t="n">
        <v>1.7774</v>
      </c>
      <c r="P630" s="3" t="n">
        <v>6.6233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24342</t>
        </is>
      </c>
      <c r="V630" s="10" t="inlineStr">
        <is>
          <t>27377</t>
        </is>
      </c>
      <c r="W630" s="3" t="inlineStr">
        <is>
          <t>86382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431.65</v>
      </c>
      <c r="AO630" s="4" t="n">
        <v>433.05</v>
      </c>
      <c r="AP630" s="3" t="n">
        <v>441.75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1.55815654718361</v>
      </c>
      <c r="E631" s="2" t="n">
        <v>-1.087661168335368</v>
      </c>
      <c r="F631" s="3" t="n">
        <v>1.354500436935618</v>
      </c>
      <c r="G631" s="4" t="n">
        <v>54053</v>
      </c>
      <c r="H631" s="4" t="n">
        <v>25496</v>
      </c>
      <c r="I631" s="3" t="n">
        <v>38121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145.0517</v>
      </c>
      <c r="O631" s="8" t="n">
        <v>72.8939</v>
      </c>
      <c r="P631" s="3" t="n">
        <v>145.6975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767622</t>
        </is>
      </c>
      <c r="V631" s="10" t="inlineStr">
        <is>
          <t>537244</t>
        </is>
      </c>
      <c r="W631" s="3" t="inlineStr">
        <is>
          <t>1318228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18200</v>
      </c>
      <c r="AC631" s="5" t="n">
        <v>3900</v>
      </c>
      <c r="AD631" s="4" t="n">
        <v>155</v>
      </c>
      <c r="AE631" s="4" t="n">
        <v>55</v>
      </c>
      <c r="AF631" s="5" t="n">
        <v>91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703</v>
      </c>
      <c r="AL631" s="4" t="n">
        <v>694.2</v>
      </c>
      <c r="AM631" s="5" t="n">
        <v>702.55</v>
      </c>
      <c r="AN631" s="4" t="n">
        <v>694.15</v>
      </c>
      <c r="AO631" s="4" t="n">
        <v>686.6</v>
      </c>
      <c r="AP631" s="3" t="n">
        <v>695.9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-0.18973009364099</v>
      </c>
      <c r="E632" s="2" t="n">
        <v>-1.618837380426776</v>
      </c>
      <c r="F632" s="3" t="n">
        <v>-0.3677387185240645</v>
      </c>
      <c r="G632" s="4" t="n">
        <v>6612</v>
      </c>
      <c r="H632" s="4" t="n">
        <v>5104</v>
      </c>
      <c r="I632" s="3" t="n">
        <v>3587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7.5454</v>
      </c>
      <c r="O632" s="8" t="n">
        <v>3.6945</v>
      </c>
      <c r="P632" s="3" t="n">
        <v>2.4942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33314</t>
        </is>
      </c>
      <c r="V632" s="10" t="inlineStr">
        <is>
          <t>17780</t>
        </is>
      </c>
      <c r="W632" s="3" t="inlineStr">
        <is>
          <t>10637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815.4</v>
      </c>
      <c r="AO632" s="4" t="n">
        <v>802.2</v>
      </c>
      <c r="AP632" s="3" t="n">
        <v>799.25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-1.684580405126092</v>
      </c>
      <c r="E633" s="2" t="n">
        <v>-0.3468937243771633</v>
      </c>
      <c r="F633" s="3" t="n">
        <v>1.814345991561186</v>
      </c>
      <c r="G633" s="4" t="n">
        <v>10851</v>
      </c>
      <c r="H633" s="4" t="n">
        <v>4753</v>
      </c>
      <c r="I633" s="3" t="n">
        <v>6692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10.3443</v>
      </c>
      <c r="O633" s="8" t="n">
        <v>3.6271</v>
      </c>
      <c r="P633" s="3" t="n">
        <v>4.9119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102620</t>
        </is>
      </c>
      <c r="V633" s="10" t="inlineStr">
        <is>
          <t>34667</t>
        </is>
      </c>
      <c r="W633" s="3" t="inlineStr">
        <is>
          <t>53037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475.65</v>
      </c>
      <c r="AO633" s="4" t="n">
        <v>474</v>
      </c>
      <c r="AP633" s="3" t="n">
        <v>482.6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-1.94350758853288</v>
      </c>
      <c r="E634" s="2" t="n">
        <v>-0.9372715937916584</v>
      </c>
      <c r="F634" s="3" t="n">
        <v>-0.3298467948439698</v>
      </c>
      <c r="G634" s="4" t="n">
        <v>2723</v>
      </c>
      <c r="H634" s="4" t="n">
        <v>3312</v>
      </c>
      <c r="I634" s="3" t="n">
        <v>5188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1.4916</v>
      </c>
      <c r="O634" s="8" t="n">
        <v>1.8911</v>
      </c>
      <c r="P634" s="3" t="n">
        <v>3.9654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5605</t>
        </is>
      </c>
      <c r="V634" s="10" t="inlineStr">
        <is>
          <t>8358</t>
        </is>
      </c>
      <c r="W634" s="3" t="inlineStr">
        <is>
          <t>23322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1162.95</v>
      </c>
      <c r="AO634" s="4" t="n">
        <v>1152.05</v>
      </c>
      <c r="AP634" s="3" t="n">
        <v>1148.25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2.585889004978185</v>
      </c>
      <c r="E635" s="2" t="n">
        <v>-0.6133269429508562</v>
      </c>
      <c r="F635" s="3" t="n">
        <v>-4.022152733300676</v>
      </c>
      <c r="G635" s="4" t="n">
        <v>47302</v>
      </c>
      <c r="H635" s="4" t="n">
        <v>50373</v>
      </c>
      <c r="I635" s="3" t="n">
        <v>38302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201.3526</v>
      </c>
      <c r="O635" s="8" t="n">
        <v>202.7992</v>
      </c>
      <c r="P635" s="3" t="n">
        <v>152.0406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60681</t>
        </is>
      </c>
      <c r="V635" s="10" t="inlineStr">
        <is>
          <t>58693</t>
        </is>
      </c>
      <c r="W635" s="3" t="inlineStr">
        <is>
          <t>80707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6676.7</v>
      </c>
      <c r="AO635" s="4" t="n">
        <v>6635.75</v>
      </c>
      <c r="AP635" s="3" t="n">
        <v>6368.85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-2.173913043478263</v>
      </c>
      <c r="E636" s="2" t="n">
        <v>0</v>
      </c>
      <c r="F636" s="3" t="n">
        <v>0</v>
      </c>
      <c r="G636" s="4" t="n">
        <v>2656</v>
      </c>
      <c r="H636" s="4" t="n">
        <v>2360</v>
      </c>
      <c r="I636" s="3" t="n">
        <v>2242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0.3551</v>
      </c>
      <c r="O636" s="8" t="n">
        <v>0.3424</v>
      </c>
      <c r="P636" s="3" t="n">
        <v>0.3032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3.840755391093519</v>
      </c>
      <c r="E637" s="2" t="n">
        <v>1.247235192922105</v>
      </c>
      <c r="F637" s="3" t="n">
        <v>-2.063231992232538</v>
      </c>
      <c r="G637" s="4" t="n">
        <v>64278</v>
      </c>
      <c r="H637" s="4" t="n">
        <v>17638</v>
      </c>
      <c r="I637" s="3" t="n">
        <v>10696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132.0053</v>
      </c>
      <c r="O637" s="8" t="n">
        <v>22.5211</v>
      </c>
      <c r="P637" s="3" t="n">
        <v>15.355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449770</t>
        </is>
      </c>
      <c r="V637" s="10" t="inlineStr">
        <is>
          <t>119371</t>
        </is>
      </c>
      <c r="W637" s="3" t="inlineStr">
        <is>
          <t>85219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813.8</v>
      </c>
      <c r="AO637" s="4" t="n">
        <v>823.95</v>
      </c>
      <c r="AP637" s="3" t="n">
        <v>806.95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-0.7527680259249319</v>
      </c>
      <c r="E638" s="2" t="n">
        <v>-0.6326315431447879</v>
      </c>
      <c r="F638" s="3" t="n">
        <v>0.9960636659250354</v>
      </c>
      <c r="G638" s="4" t="n">
        <v>30448</v>
      </c>
      <c r="H638" s="4" t="n">
        <v>36433</v>
      </c>
      <c r="I638" s="3" t="n">
        <v>41858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43.5065</v>
      </c>
      <c r="O638" s="8" t="n">
        <v>132.4455</v>
      </c>
      <c r="P638" s="3" t="n">
        <v>75.81319999999999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167709</t>
        </is>
      </c>
      <c r="V638" s="10" t="inlineStr">
        <is>
          <t>720191</t>
        </is>
      </c>
      <c r="W638" s="3" t="inlineStr">
        <is>
          <t>317058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2500</v>
      </c>
      <c r="AC638" s="5" t="n">
        <v>5500</v>
      </c>
      <c r="AD638" s="4" t="n">
        <v>32</v>
      </c>
      <c r="AE638" s="4" t="n">
        <v>29</v>
      </c>
      <c r="AF638" s="5" t="n">
        <v>24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1482</v>
      </c>
      <c r="AL638" s="4" t="n">
        <v>1473.95</v>
      </c>
      <c r="AM638" s="5" t="n">
        <v>1487</v>
      </c>
      <c r="AN638" s="4" t="n">
        <v>1470.05</v>
      </c>
      <c r="AO638" s="4" t="n">
        <v>1460.75</v>
      </c>
      <c r="AP638" s="3" t="n">
        <v>1475.3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4.735362304543</v>
      </c>
      <c r="E639" s="2" t="n">
        <v>14.10540196863373</v>
      </c>
      <c r="F639" s="3" t="n">
        <v>-0.6769027571405023</v>
      </c>
      <c r="G639" s="4" t="n">
        <v>81078</v>
      </c>
      <c r="H639" s="4" t="n">
        <v>122745</v>
      </c>
      <c r="I639" s="3" t="n">
        <v>86162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189.8671</v>
      </c>
      <c r="O639" s="8" t="n">
        <v>427.8638</v>
      </c>
      <c r="P639" s="3" t="n">
        <v>318.2191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251522</t>
        </is>
      </c>
      <c r="V639" s="10" t="inlineStr">
        <is>
          <t>399824</t>
        </is>
      </c>
      <c r="W639" s="3" t="inlineStr">
        <is>
          <t>762467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1061.65</v>
      </c>
      <c r="AO639" s="4" t="n">
        <v>1211.4</v>
      </c>
      <c r="AP639" s="3" t="n">
        <v>1203.2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-0.7957377330927246</v>
      </c>
      <c r="E640" s="2" t="n">
        <v>0.230414746543782</v>
      </c>
      <c r="F640" s="3" t="n">
        <v>0.3180364704865549</v>
      </c>
      <c r="G640" s="4" t="n">
        <v>22036</v>
      </c>
      <c r="H640" s="4" t="n">
        <v>38840</v>
      </c>
      <c r="I640" s="3" t="n">
        <v>33330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98.40010000000001</v>
      </c>
      <c r="O640" s="8" t="n">
        <v>109.7402</v>
      </c>
      <c r="P640" s="3" t="n">
        <v>94.4684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85270</t>
        </is>
      </c>
      <c r="V640" s="10" t="inlineStr">
        <is>
          <t>168647</t>
        </is>
      </c>
      <c r="W640" s="3" t="inlineStr">
        <is>
          <t>167011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5625</v>
      </c>
      <c r="AC640" s="5" t="n">
        <v>4725</v>
      </c>
      <c r="AD640" s="4" t="n">
        <v>88</v>
      </c>
      <c r="AE640" s="4" t="n">
        <v>185</v>
      </c>
      <c r="AF640" s="5" t="n">
        <v>161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2921.4</v>
      </c>
      <c r="AL640" s="4" t="n">
        <v>2925.85</v>
      </c>
      <c r="AM640" s="5" t="n">
        <v>2938.05</v>
      </c>
      <c r="AN640" s="4" t="n">
        <v>2886.1</v>
      </c>
      <c r="AO640" s="4" t="n">
        <v>2892.75</v>
      </c>
      <c r="AP640" s="3" t="n">
        <v>2901.95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-0.7608001702489868</v>
      </c>
      <c r="E641" s="2" t="n">
        <v>-0.06433281509676972</v>
      </c>
      <c r="F641" s="3" t="n">
        <v>-0.2950485488975914</v>
      </c>
      <c r="G641" s="4" t="n">
        <v>5735</v>
      </c>
      <c r="H641" s="4" t="n">
        <v>5707</v>
      </c>
      <c r="I641" s="3" t="n">
        <v>7152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8.9368</v>
      </c>
      <c r="O641" s="8" t="n">
        <v>5.1993</v>
      </c>
      <c r="P641" s="3" t="n">
        <v>5.911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57169</t>
        </is>
      </c>
      <c r="V641" s="10" t="inlineStr">
        <is>
          <t>25128</t>
        </is>
      </c>
      <c r="W641" s="3" t="inlineStr">
        <is>
          <t>39264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932.65</v>
      </c>
      <c r="AO641" s="4" t="n">
        <v>932.05</v>
      </c>
      <c r="AP641" s="3" t="n">
        <v>929.3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-2.870632672332395</v>
      </c>
      <c r="E642" s="2" t="n">
        <v>-1.749951390239157</v>
      </c>
      <c r="F642" s="3" t="n">
        <v>-0.8905600633287212</v>
      </c>
      <c r="G642" s="4" t="n">
        <v>3305</v>
      </c>
      <c r="H642" s="4" t="n">
        <v>1610</v>
      </c>
      <c r="I642" s="3" t="n">
        <v>1650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1.2335</v>
      </c>
      <c r="O642" s="8" t="n">
        <v>0.6711</v>
      </c>
      <c r="P642" s="3" t="n">
        <v>0.6347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105244</t>
        </is>
      </c>
      <c r="V642" s="10" t="inlineStr">
        <is>
          <t>64908</t>
        </is>
      </c>
      <c r="W642" s="3" t="inlineStr">
        <is>
          <t>56269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51.43</v>
      </c>
      <c r="AO642" s="4" t="n">
        <v>50.53</v>
      </c>
      <c r="AP642" s="3" t="n">
        <v>50.08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-2.334104938271598</v>
      </c>
      <c r="E643" s="2" t="n">
        <v>4.760023701362821</v>
      </c>
      <c r="F643" s="3" t="n">
        <v>0.1131221719457056</v>
      </c>
      <c r="G643" s="4" t="n">
        <v>24333</v>
      </c>
      <c r="H643" s="4" t="n">
        <v>65059</v>
      </c>
      <c r="I643" s="3" t="n">
        <v>27012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13.5136</v>
      </c>
      <c r="O643" s="8" t="n">
        <v>64.5326</v>
      </c>
      <c r="P643" s="3" t="n">
        <v>16.3777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154091</t>
        </is>
      </c>
      <c r="V643" s="10" t="inlineStr">
        <is>
          <t>303838</t>
        </is>
      </c>
      <c r="W643" s="3" t="inlineStr">
        <is>
          <t>134903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253.15</v>
      </c>
      <c r="AO643" s="4" t="n">
        <v>265.2</v>
      </c>
      <c r="AP643" s="3" t="n">
        <v>265.5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-0.675898450379157</v>
      </c>
      <c r="E644" s="2" t="n">
        <v>0.1825726141078829</v>
      </c>
      <c r="F644" s="3" t="n">
        <v>-0.8780649436713074</v>
      </c>
      <c r="G644" s="4" t="n">
        <v>63141</v>
      </c>
      <c r="H644" s="4" t="n">
        <v>30986</v>
      </c>
      <c r="I644" s="3" t="n">
        <v>48531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66.4032</v>
      </c>
      <c r="O644" s="8" t="n">
        <v>37.1936</v>
      </c>
      <c r="P644" s="3" t="n">
        <v>75.2212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8118269</t>
        </is>
      </c>
      <c r="V644" s="10" t="inlineStr">
        <is>
          <t>4496009</t>
        </is>
      </c>
      <c r="W644" s="3" t="inlineStr">
        <is>
          <t>10700931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60.25</v>
      </c>
      <c r="AO644" s="4" t="n">
        <v>60.36</v>
      </c>
      <c r="AP644" s="3" t="n">
        <v>59.83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-0.5624296962879719</v>
      </c>
      <c r="E645" s="2" t="n">
        <v>-0.01414027149321991</v>
      </c>
      <c r="F645" s="3" t="n">
        <v>-0.6081176636967793</v>
      </c>
      <c r="G645" s="4" t="n">
        <v>1546</v>
      </c>
      <c r="H645" s="4" t="n">
        <v>1163</v>
      </c>
      <c r="I645" s="3" t="n">
        <v>1531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1.0899</v>
      </c>
      <c r="O645" s="8" t="n">
        <v>0.6083</v>
      </c>
      <c r="P645" s="3" t="n">
        <v>0.6063000000000001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106615</t>
        </is>
      </c>
      <c r="V645" s="10" t="inlineStr">
        <is>
          <t>56942</t>
        </is>
      </c>
      <c r="W645" s="3" t="inlineStr">
        <is>
          <t>76522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70.72</v>
      </c>
      <c r="AO645" s="4" t="n">
        <v>70.70999999999999</v>
      </c>
      <c r="AP645" s="3" t="n">
        <v>70.28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-2.481828912219671</v>
      </c>
      <c r="E646" s="2" t="n">
        <v>8.058608058608062</v>
      </c>
      <c r="F646" s="3" t="n">
        <v>-0.8253500368459871</v>
      </c>
      <c r="G646" s="4" t="n">
        <v>9035</v>
      </c>
      <c r="H646" s="4" t="n">
        <v>24640</v>
      </c>
      <c r="I646" s="3" t="n">
        <v>18671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18.5192</v>
      </c>
      <c r="O646" s="8" t="n">
        <v>119.6535</v>
      </c>
      <c r="P646" s="3" t="n">
        <v>45.7505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244893</t>
        </is>
      </c>
      <c r="V646" s="10" t="inlineStr">
        <is>
          <t>1723748</t>
        </is>
      </c>
      <c r="W646" s="3" t="inlineStr">
        <is>
          <t>460270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313.95</v>
      </c>
      <c r="AO646" s="4" t="n">
        <v>339.25</v>
      </c>
      <c r="AP646" s="3" t="n">
        <v>336.45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-0.4897959183673423</v>
      </c>
      <c r="E647" s="2" t="n">
        <v>-0.08203445447088475</v>
      </c>
      <c r="F647" s="3" t="n">
        <v>-0.7389162561576285</v>
      </c>
      <c r="G647" s="4" t="n">
        <v>1161</v>
      </c>
      <c r="H647" s="4" t="n">
        <v>796</v>
      </c>
      <c r="I647" s="3" t="n">
        <v>959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1.6623</v>
      </c>
      <c r="O647" s="8" t="n">
        <v>0.8333</v>
      </c>
      <c r="P647" s="3" t="n">
        <v>0.9268000000000001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252717</t>
        </is>
      </c>
      <c r="V647" s="10" t="inlineStr">
        <is>
          <t>113940</t>
        </is>
      </c>
      <c r="W647" s="3" t="inlineStr">
        <is>
          <t>138126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60.95</v>
      </c>
      <c r="AO647" s="4" t="n">
        <v>60.9</v>
      </c>
      <c r="AP647" s="3" t="n">
        <v>60.45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-3.617402639726249</v>
      </c>
      <c r="E648" s="2" t="n">
        <v>-0.3043110735418423</v>
      </c>
      <c r="F648" s="3" t="n">
        <v>0.356113277937936</v>
      </c>
      <c r="G648" s="4" t="n">
        <v>1781</v>
      </c>
      <c r="H648" s="4" t="n">
        <v>1525</v>
      </c>
      <c r="I648" s="3" t="n">
        <v>953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0.8227</v>
      </c>
      <c r="O648" s="8" t="n">
        <v>0.4238</v>
      </c>
      <c r="P648" s="3" t="n">
        <v>0.4332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45789</t>
        </is>
      </c>
      <c r="V648" s="10" t="inlineStr">
        <is>
          <t>20571</t>
        </is>
      </c>
      <c r="W648" s="3" t="inlineStr">
        <is>
          <t>18586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118.3</v>
      </c>
      <c r="AO648" s="4" t="n">
        <v>117.94</v>
      </c>
      <c r="AP648" s="3" t="n">
        <v>118.36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4.205868453838557</v>
      </c>
      <c r="E649" s="2" t="n">
        <v>-5.450197889182051</v>
      </c>
      <c r="F649" s="3" t="n">
        <v>1.909828202668515</v>
      </c>
      <c r="G649" s="4" t="n">
        <v>9973</v>
      </c>
      <c r="H649" s="4" t="n">
        <v>14419</v>
      </c>
      <c r="I649" s="3" t="n">
        <v>5133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40.4662</v>
      </c>
      <c r="O649" s="8" t="n">
        <v>47.3508</v>
      </c>
      <c r="P649" s="3" t="n">
        <v>15.0155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166513</t>
        </is>
      </c>
      <c r="V649" s="10" t="inlineStr">
        <is>
          <t>207907</t>
        </is>
      </c>
      <c r="W649" s="3" t="inlineStr">
        <is>
          <t>54023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1212.8</v>
      </c>
      <c r="AO649" s="4" t="n">
        <v>1146.7</v>
      </c>
      <c r="AP649" s="3" t="n">
        <v>1168.6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-0.3194888178913859</v>
      </c>
      <c r="E650" s="2" t="n">
        <v>-1.816239316239316</v>
      </c>
      <c r="F650" s="3" t="n">
        <v>0.1088139281828051</v>
      </c>
      <c r="G650" s="4" t="n">
        <v>1536</v>
      </c>
      <c r="H650" s="4" t="n">
        <v>1322</v>
      </c>
      <c r="I650" s="3" t="n">
        <v>1159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0.1912</v>
      </c>
      <c r="O650" s="8" t="n">
        <v>0.2304</v>
      </c>
      <c r="P650" s="3" t="n">
        <v>0.1922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115754</t>
        </is>
      </c>
      <c r="V650" s="10" t="inlineStr">
        <is>
          <t>154363</t>
        </is>
      </c>
      <c r="W650" s="3" t="inlineStr">
        <is>
          <t>121533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9.359999999999999</v>
      </c>
      <c r="AO650" s="4" t="n">
        <v>9.19</v>
      </c>
      <c r="AP650" s="3" t="n">
        <v>9.199999999999999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-2.574632759437681</v>
      </c>
      <c r="E651" s="2" t="n">
        <v>-0.2053610030263825</v>
      </c>
      <c r="F651" s="3" t="n">
        <v>3.23838405718619</v>
      </c>
      <c r="G651" s="4" t="n">
        <v>22215</v>
      </c>
      <c r="H651" s="4" t="n">
        <v>20965</v>
      </c>
      <c r="I651" s="3" t="n">
        <v>15141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43.22</v>
      </c>
      <c r="O651" s="8" t="n">
        <v>36.0002</v>
      </c>
      <c r="P651" s="3" t="n">
        <v>33.20489999999999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272895</t>
        </is>
      </c>
      <c r="V651" s="10" t="inlineStr">
        <is>
          <t>207159</t>
        </is>
      </c>
      <c r="W651" s="3" t="inlineStr">
        <is>
          <t>169596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925.2</v>
      </c>
      <c r="AO651" s="4" t="n">
        <v>923.3</v>
      </c>
      <c r="AP651" s="3" t="n">
        <v>953.2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1.046516784178091</v>
      </c>
      <c r="E652" s="2" t="n">
        <v>0.3554658357835618</v>
      </c>
      <c r="F652" s="3" t="n">
        <v>1.16319748119643</v>
      </c>
      <c r="G652" s="4" t="n">
        <v>47504</v>
      </c>
      <c r="H652" s="4" t="n">
        <v>21482</v>
      </c>
      <c r="I652" s="3" t="n">
        <v>46827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80.0141</v>
      </c>
      <c r="O652" s="8" t="n">
        <v>27.6059</v>
      </c>
      <c r="P652" s="3" t="n">
        <v>113.6359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1125283</t>
        </is>
      </c>
      <c r="V652" s="10" t="inlineStr">
        <is>
          <t>572013</t>
        </is>
      </c>
      <c r="W652" s="3" t="inlineStr">
        <is>
          <t>1374521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227.87</v>
      </c>
      <c r="AO652" s="4" t="n">
        <v>228.68</v>
      </c>
      <c r="AP652" s="3" t="n">
        <v>231.34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-2.708982714650043</v>
      </c>
      <c r="E653" s="2" t="n">
        <v>-0.3902836838119575</v>
      </c>
      <c r="F653" s="3" t="n">
        <v>-3.105263157894738</v>
      </c>
      <c r="G653" s="4" t="n">
        <v>9672</v>
      </c>
      <c r="H653" s="4" t="n">
        <v>4923</v>
      </c>
      <c r="I653" s="3" t="n">
        <v>8422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7.1569</v>
      </c>
      <c r="O653" s="8" t="n">
        <v>4.643</v>
      </c>
      <c r="P653" s="3" t="n">
        <v>6.121900000000001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171.67</v>
      </c>
      <c r="AO653" s="4" t="n">
        <v>171</v>
      </c>
      <c r="AP653" s="3" t="n">
        <v>165.69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-4.769530706029801</v>
      </c>
      <c r="E654" s="2" t="n">
        <v>0.1242962638005444</v>
      </c>
      <c r="F654" s="3" t="n">
        <v>2.789542865488522</v>
      </c>
      <c r="G654" s="4" t="n">
        <v>57616</v>
      </c>
      <c r="H654" s="4" t="n">
        <v>42904</v>
      </c>
      <c r="I654" s="3" t="n">
        <v>41242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156.7193</v>
      </c>
      <c r="O654" s="8" t="n">
        <v>95.7165</v>
      </c>
      <c r="P654" s="3" t="n">
        <v>133.7871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801646</t>
        </is>
      </c>
      <c r="V654" s="10" t="inlineStr">
        <is>
          <t>543422</t>
        </is>
      </c>
      <c r="W654" s="3" t="inlineStr">
        <is>
          <t>656768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-14000</v>
      </c>
      <c r="AC654" s="5" t="n">
        <v>44000</v>
      </c>
      <c r="AD654" s="4" t="n">
        <v>192</v>
      </c>
      <c r="AE654" s="4" t="n">
        <v>95</v>
      </c>
      <c r="AF654" s="5" t="n">
        <v>136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691.8</v>
      </c>
      <c r="AL654" s="4" t="n">
        <v>692.3</v>
      </c>
      <c r="AM654" s="5" t="n">
        <v>710.1</v>
      </c>
      <c r="AN654" s="4" t="n">
        <v>683.85</v>
      </c>
      <c r="AO654" s="4" t="n">
        <v>684.7</v>
      </c>
      <c r="AP654" s="3" t="n">
        <v>703.8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-1.015277509185844</v>
      </c>
      <c r="E655" s="2" t="n">
        <v>-0.01953697372277478</v>
      </c>
      <c r="F655" s="3" t="n">
        <v>-0.6839276990718124</v>
      </c>
      <c r="G655" s="4" t="n">
        <v>13725</v>
      </c>
      <c r="H655" s="4" t="n">
        <v>16016</v>
      </c>
      <c r="I655" s="3" t="n">
        <v>16278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20.1607</v>
      </c>
      <c r="O655" s="8" t="n">
        <v>21.458</v>
      </c>
      <c r="P655" s="3" t="n">
        <v>30.0591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196702</t>
        </is>
      </c>
      <c r="V655" s="10" t="inlineStr">
        <is>
          <t>202467</t>
        </is>
      </c>
      <c r="W655" s="3" t="inlineStr">
        <is>
          <t>328476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511.85</v>
      </c>
      <c r="AO655" s="4" t="n">
        <v>511.75</v>
      </c>
      <c r="AP655" s="3" t="n">
        <v>508.25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-0.2982751912851669</v>
      </c>
      <c r="E656" s="2" t="n">
        <v>0.5964768841979978</v>
      </c>
      <c r="F656" s="3" t="n">
        <v>1.8767201728947</v>
      </c>
      <c r="G656" s="4" t="n">
        <v>55041</v>
      </c>
      <c r="H656" s="4" t="n">
        <v>45575</v>
      </c>
      <c r="I656" s="3" t="n">
        <v>59265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194.2087</v>
      </c>
      <c r="O656" s="8" t="n">
        <v>140.8961</v>
      </c>
      <c r="P656" s="3" t="n">
        <v>306.7968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287788</t>
        </is>
      </c>
      <c r="V656" s="10" t="inlineStr">
        <is>
          <t>337708</t>
        </is>
      </c>
      <c r="W656" s="3" t="inlineStr">
        <is>
          <t>618579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11750</v>
      </c>
      <c r="AC656" s="5" t="n">
        <v>57250</v>
      </c>
      <c r="AD656" s="4" t="n">
        <v>345</v>
      </c>
      <c r="AE656" s="4" t="n">
        <v>115</v>
      </c>
      <c r="AF656" s="5" t="n">
        <v>563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2717.75</v>
      </c>
      <c r="AL656" s="4" t="n">
        <v>2731.6</v>
      </c>
      <c r="AM656" s="5" t="n">
        <v>2782.7</v>
      </c>
      <c r="AN656" s="4" t="n">
        <v>2690.8</v>
      </c>
      <c r="AO656" s="4" t="n">
        <v>2706.85</v>
      </c>
      <c r="AP656" s="3" t="n">
        <v>2757.65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-2.476780185758518</v>
      </c>
      <c r="E657" s="2" t="n">
        <v>1.816953731847345</v>
      </c>
      <c r="F657" s="3" t="n">
        <v>0.897793109548458</v>
      </c>
      <c r="G657" s="4" t="n">
        <v>58100</v>
      </c>
      <c r="H657" s="4" t="n">
        <v>22395</v>
      </c>
      <c r="I657" s="3" t="n">
        <v>25620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161.7318</v>
      </c>
      <c r="O657" s="8" t="n">
        <v>53.13</v>
      </c>
      <c r="P657" s="3" t="n">
        <v>66.84569999999999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253226</t>
        </is>
      </c>
      <c r="V657" s="10" t="inlineStr">
        <is>
          <t>72682</t>
        </is>
      </c>
      <c r="W657" s="3" t="inlineStr">
        <is>
          <t>106731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2220.75</v>
      </c>
      <c r="AO657" s="4" t="n">
        <v>2261.1</v>
      </c>
      <c r="AP657" s="3" t="n">
        <v>2281.4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-2.387473207906656</v>
      </c>
      <c r="E658" s="2" t="n">
        <v>-0.3598658127477737</v>
      </c>
      <c r="F658" s="3" t="n">
        <v>-0.4958374142997075</v>
      </c>
      <c r="G658" s="4" t="n">
        <v>16600</v>
      </c>
      <c r="H658" s="4" t="n">
        <v>14707</v>
      </c>
      <c r="I658" s="3" t="n">
        <v>13460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25.1898</v>
      </c>
      <c r="O658" s="8" t="n">
        <v>19.6897</v>
      </c>
      <c r="P658" s="3" t="n">
        <v>18.7908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725717</t>
        </is>
      </c>
      <c r="V658" s="10" t="inlineStr">
        <is>
          <t>552245</t>
        </is>
      </c>
      <c r="W658" s="3" t="inlineStr">
        <is>
          <t>508617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163.95</v>
      </c>
      <c r="AO658" s="4" t="n">
        <v>163.36</v>
      </c>
      <c r="AP658" s="3" t="n">
        <v>162.55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-0.8817242607766177</v>
      </c>
      <c r="E659" s="2" t="n">
        <v>0.5121753976098318</v>
      </c>
      <c r="F659" s="3" t="n">
        <v>-0.831396388342567</v>
      </c>
      <c r="G659" s="4" t="n">
        <v>1985</v>
      </c>
      <c r="H659" s="4" t="n">
        <v>2747</v>
      </c>
      <c r="I659" s="3" t="n">
        <v>2963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0.7353000000000001</v>
      </c>
      <c r="O659" s="8" t="n">
        <v>0.6432</v>
      </c>
      <c r="P659" s="3" t="n">
        <v>0.823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6120</t>
        </is>
      </c>
      <c r="V659" s="10" t="inlineStr">
        <is>
          <t>5017</t>
        </is>
      </c>
      <c r="W659" s="3" t="inlineStr">
        <is>
          <t>7396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556.45</v>
      </c>
      <c r="AO659" s="4" t="n">
        <v>559.3</v>
      </c>
      <c r="AP659" s="3" t="n">
        <v>554.65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-1.39099645928174</v>
      </c>
      <c r="E660" s="2" t="n">
        <v>2.115927160810464</v>
      </c>
      <c r="F660" s="3" t="n">
        <v>0.7032525430114307</v>
      </c>
      <c r="G660" s="4" t="n">
        <v>12267</v>
      </c>
      <c r="H660" s="4" t="n">
        <v>9498</v>
      </c>
      <c r="I660" s="3" t="n">
        <v>18313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7.8203</v>
      </c>
      <c r="O660" s="8" t="n">
        <v>6.782000000000001</v>
      </c>
      <c r="P660" s="3" t="n">
        <v>17.5364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100934</t>
        </is>
      </c>
      <c r="V660" s="10" t="inlineStr">
        <is>
          <t>93870</t>
        </is>
      </c>
      <c r="W660" s="3" t="inlineStr">
        <is>
          <t>174669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389.9</v>
      </c>
      <c r="AO660" s="4" t="n">
        <v>398.15</v>
      </c>
      <c r="AP660" s="3" t="n">
        <v>400.95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-1.302422505860901</v>
      </c>
      <c r="E661" s="2" t="n">
        <v>1.530746898917923</v>
      </c>
      <c r="F661" s="3" t="n">
        <v>2.417468157005462</v>
      </c>
      <c r="G661" s="4" t="n">
        <v>10196</v>
      </c>
      <c r="H661" s="4" t="n">
        <v>7468</v>
      </c>
      <c r="I661" s="3" t="n">
        <v>14222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8.419500000000001</v>
      </c>
      <c r="O661" s="8" t="n">
        <v>6.104</v>
      </c>
      <c r="P661" s="3" t="n">
        <v>13.5501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108130</t>
        </is>
      </c>
      <c r="V661" s="10" t="inlineStr">
        <is>
          <t>67590</t>
        </is>
      </c>
      <c r="W661" s="3" t="inlineStr">
        <is>
          <t>154399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378.9</v>
      </c>
      <c r="AO661" s="4" t="n">
        <v>384.7</v>
      </c>
      <c r="AP661" s="3" t="n">
        <v>394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-1.012536162005773</v>
      </c>
      <c r="E662" s="2" t="n">
        <v>-1.802240623477842</v>
      </c>
      <c r="F662" s="3" t="n">
        <v>-0.6448412698412649</v>
      </c>
      <c r="G662" s="4" t="n">
        <v>15824</v>
      </c>
      <c r="H662" s="4" t="n">
        <v>17876</v>
      </c>
      <c r="I662" s="3" t="n">
        <v>15547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8.622200000000001</v>
      </c>
      <c r="O662" s="8" t="n">
        <v>9.3301</v>
      </c>
      <c r="P662" s="3" t="n">
        <v>9.361000000000001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2544917</t>
        </is>
      </c>
      <c r="V662" s="10" t="inlineStr">
        <is>
          <t>3176483</t>
        </is>
      </c>
      <c r="W662" s="3" t="inlineStr">
        <is>
          <t>2961347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20.53</v>
      </c>
      <c r="AO662" s="4" t="n">
        <v>20.16</v>
      </c>
      <c r="AP662" s="3" t="n">
        <v>20.03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-0.06556033599671825</v>
      </c>
      <c r="E663" s="2" t="n">
        <v>0.8036409856902664</v>
      </c>
      <c r="F663" s="3" t="n">
        <v>-0.1850721984950247</v>
      </c>
      <c r="G663" s="4" t="n">
        <v>4401</v>
      </c>
      <c r="H663" s="4" t="n">
        <v>8834</v>
      </c>
      <c r="I663" s="3" t="n">
        <v>3670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14.3751</v>
      </c>
      <c r="O663" s="8" t="n">
        <v>11.9145</v>
      </c>
      <c r="P663" s="3" t="n">
        <v>3.6674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50367</t>
        </is>
      </c>
      <c r="V663" s="10" t="inlineStr">
        <is>
          <t>31739</t>
        </is>
      </c>
      <c r="W663" s="3" t="inlineStr">
        <is>
          <t>6129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2438.9</v>
      </c>
      <c r="AO663" s="4" t="n">
        <v>2458.5</v>
      </c>
      <c r="AP663" s="3" t="n">
        <v>2453.95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3.896316150753434</v>
      </c>
      <c r="E664" s="2" t="n">
        <v>0.9784489539090737</v>
      </c>
      <c r="F664" s="3" t="n">
        <v>-0.3084496510468623</v>
      </c>
      <c r="G664" s="4" t="n">
        <v>18238</v>
      </c>
      <c r="H664" s="4" t="n">
        <v>12018</v>
      </c>
      <c r="I664" s="3" t="n">
        <v>10135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19.4852</v>
      </c>
      <c r="O664" s="8" t="n">
        <v>17.6394</v>
      </c>
      <c r="P664" s="3" t="n">
        <v>10.3213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54605</t>
        </is>
      </c>
      <c r="V664" s="10" t="inlineStr">
        <is>
          <t>73255</t>
        </is>
      </c>
      <c r="W664" s="3" t="inlineStr">
        <is>
          <t>37158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1589.25</v>
      </c>
      <c r="AO664" s="4" t="n">
        <v>1604.8</v>
      </c>
      <c r="AP664" s="3" t="n">
        <v>1599.85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-0.3483265182492866</v>
      </c>
      <c r="E665" s="2" t="n">
        <v>-2.203647416413378</v>
      </c>
      <c r="F665" s="3" t="n">
        <v>1.087801087801092</v>
      </c>
      <c r="G665" s="4" t="n">
        <v>12543</v>
      </c>
      <c r="H665" s="4" t="n">
        <v>9973</v>
      </c>
      <c r="I665" s="3" t="n">
        <v>11105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7.679600000000001</v>
      </c>
      <c r="O665" s="8" t="n">
        <v>5.2488</v>
      </c>
      <c r="P665" s="3" t="n">
        <v>7.6671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142030</t>
        </is>
      </c>
      <c r="V665" s="10" t="inlineStr">
        <is>
          <t>104052</t>
        </is>
      </c>
      <c r="W665" s="3" t="inlineStr">
        <is>
          <t>103267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263.2</v>
      </c>
      <c r="AO665" s="4" t="n">
        <v>257.4</v>
      </c>
      <c r="AP665" s="3" t="n">
        <v>260.2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-2.551295235296994</v>
      </c>
      <c r="E666" s="2" t="n">
        <v>-0.1306532663316537</v>
      </c>
      <c r="F666" s="3" t="n">
        <v>4.040454865653604</v>
      </c>
      <c r="G666" s="4" t="n">
        <v>106</v>
      </c>
      <c r="H666" s="4" t="n">
        <v>73</v>
      </c>
      <c r="I666" s="3" t="n">
        <v>294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0.0388</v>
      </c>
      <c r="O666" s="8" t="n">
        <v>0.022</v>
      </c>
      <c r="P666" s="3" t="n">
        <v>0.1689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208</t>
        </is>
      </c>
      <c r="V666" s="10" t="inlineStr">
        <is>
          <t>130</t>
        </is>
      </c>
      <c r="W666" s="3" t="inlineStr">
        <is>
          <t>848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995</v>
      </c>
      <c r="AO666" s="4" t="n">
        <v>993.7</v>
      </c>
      <c r="AP666" s="3" t="n">
        <v>1033.85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5</v>
      </c>
      <c r="E667" s="2" t="n">
        <v>-0.2690582959641203</v>
      </c>
      <c r="F667" s="3" t="n">
        <v>-2.419492977046934</v>
      </c>
      <c r="G667" s="4" t="n">
        <v>625</v>
      </c>
      <c r="H667" s="4" t="n">
        <v>596</v>
      </c>
      <c r="I667" s="3" t="n">
        <v>376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2.8665</v>
      </c>
      <c r="O667" s="8" t="n">
        <v>1.6365</v>
      </c>
      <c r="P667" s="3" t="n">
        <v>1.4435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3512.25</v>
      </c>
      <c r="AO667" s="4" t="n">
        <v>3502.8</v>
      </c>
      <c r="AP667" s="3" t="n">
        <v>3418.05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1.120927664273879</v>
      </c>
      <c r="E668" s="2" t="n">
        <v>4.469502539179826</v>
      </c>
      <c r="F668" s="3" t="n">
        <v>2.524632151164308</v>
      </c>
      <c r="G668" s="4" t="n">
        <v>69428</v>
      </c>
      <c r="H668" s="4" t="n">
        <v>212057</v>
      </c>
      <c r="I668" s="3" t="n">
        <v>128841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216.1268</v>
      </c>
      <c r="O668" s="8" t="n">
        <v>1015.8773</v>
      </c>
      <c r="P668" s="3" t="n">
        <v>587.5582000000001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351933</t>
        </is>
      </c>
      <c r="V668" s="10" t="inlineStr">
        <is>
          <t>857661</t>
        </is>
      </c>
      <c r="W668" s="3" t="inlineStr">
        <is>
          <t>629365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1831.3</v>
      </c>
      <c r="AO668" s="4" t="n">
        <v>1913.15</v>
      </c>
      <c r="AP668" s="3" t="n">
        <v>1961.45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-1.542124097774001</v>
      </c>
      <c r="E669" s="2" t="n">
        <v>8.470530255193975</v>
      </c>
      <c r="F669" s="3" t="n">
        <v>-4.385852820490984</v>
      </c>
      <c r="G669" s="4" t="n">
        <v>10699</v>
      </c>
      <c r="H669" s="4" t="n">
        <v>37241</v>
      </c>
      <c r="I669" s="3" t="n">
        <v>17459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19.2941</v>
      </c>
      <c r="O669" s="8" t="n">
        <v>109.5134</v>
      </c>
      <c r="P669" s="3" t="n">
        <v>33.0651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28912</t>
        </is>
      </c>
      <c r="V669" s="10" t="inlineStr">
        <is>
          <t>118453</t>
        </is>
      </c>
      <c r="W669" s="3" t="inlineStr">
        <is>
          <t>48475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3246.55</v>
      </c>
      <c r="AO669" s="4" t="n">
        <v>3521.55</v>
      </c>
      <c r="AP669" s="3" t="n">
        <v>3367.1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-0.4089219330854998</v>
      </c>
      <c r="E670" s="2" t="n">
        <v>-0.1493094438223186</v>
      </c>
      <c r="F670" s="3" t="n">
        <v>-0.07476635514018531</v>
      </c>
      <c r="G670" s="4" t="n">
        <v>33</v>
      </c>
      <c r="H670" s="4" t="n">
        <v>15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0.014</v>
      </c>
      <c r="O670" s="8" t="n">
        <v>0.009300000000000001</v>
      </c>
      <c r="P670" s="3" t="n">
        <v>0.0025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4878</t>
        </is>
      </c>
      <c r="V670" s="10" t="inlineStr">
        <is>
          <t>2628</t>
        </is>
      </c>
      <c r="W670" s="3" t="inlineStr">
        <is>
          <t>683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26.79</v>
      </c>
      <c r="AO670" s="4" t="n">
        <v>26.75</v>
      </c>
      <c r="AP670" s="3" t="n">
        <v>26.73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3.946453407510424</v>
      </c>
      <c r="E671" s="2" t="n">
        <v>0.1045325305234989</v>
      </c>
      <c r="F671" s="3" t="n">
        <v>-0.8896871475711104</v>
      </c>
      <c r="G671" s="4" t="n">
        <v>57380</v>
      </c>
      <c r="H671" s="4" t="n">
        <v>31105</v>
      </c>
      <c r="I671" s="3" t="n">
        <v>17643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142.1901</v>
      </c>
      <c r="O671" s="8" t="n">
        <v>70.25840000000001</v>
      </c>
      <c r="P671" s="3" t="n">
        <v>38.2663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1872128</t>
        </is>
      </c>
      <c r="V671" s="10" t="inlineStr">
        <is>
          <t>1377744</t>
        </is>
      </c>
      <c r="W671" s="3" t="inlineStr">
        <is>
          <t>775836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239.16</v>
      </c>
      <c r="AO671" s="4" t="n">
        <v>239.41</v>
      </c>
      <c r="AP671" s="3" t="n">
        <v>237.28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15.34229511600146</v>
      </c>
      <c r="E672" s="2" t="n">
        <v>-2.317418890338828</v>
      </c>
      <c r="F672" s="3" t="n">
        <v>2.372397272894775</v>
      </c>
      <c r="G672" s="4" t="n">
        <v>60640</v>
      </c>
      <c r="H672" s="4" t="n">
        <v>29814</v>
      </c>
      <c r="I672" s="3" t="n">
        <v>22618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80.9003</v>
      </c>
      <c r="O672" s="8" t="n">
        <v>27.5743</v>
      </c>
      <c r="P672" s="3" t="n">
        <v>15.6545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905204</t>
        </is>
      </c>
      <c r="V672" s="10" t="inlineStr">
        <is>
          <t>360977</t>
        </is>
      </c>
      <c r="W672" s="3" t="inlineStr">
        <is>
          <t>254963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222.23</v>
      </c>
      <c r="AO672" s="4" t="n">
        <v>217.08</v>
      </c>
      <c r="AP672" s="3" t="n">
        <v>222.23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3.81834613646633</v>
      </c>
      <c r="E673" s="2" t="n">
        <v>-0.2829162132753017</v>
      </c>
      <c r="F673" s="3" t="n">
        <v>-2.74989087734613</v>
      </c>
      <c r="G673" s="4" t="n">
        <v>513559</v>
      </c>
      <c r="H673" s="4" t="n">
        <v>118667</v>
      </c>
      <c r="I673" s="3" t="n">
        <v>52819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2173.6205</v>
      </c>
      <c r="O673" s="8" t="n">
        <v>423.4658</v>
      </c>
      <c r="P673" s="3" t="n">
        <v>214.9782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13251955</t>
        </is>
      </c>
      <c r="V673" s="10" t="inlineStr">
        <is>
          <t>2012892</t>
        </is>
      </c>
      <c r="W673" s="3" t="inlineStr">
        <is>
          <t>1827954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459.5</v>
      </c>
      <c r="AO673" s="4" t="n">
        <v>458.2</v>
      </c>
      <c r="AP673" s="3" t="n">
        <v>445.6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-1.923802338740099</v>
      </c>
      <c r="E674" s="2" t="n">
        <v>1.974358974358982</v>
      </c>
      <c r="F674" s="3" t="n">
        <v>0.8674880563238593</v>
      </c>
      <c r="G674" s="4" t="n">
        <v>271</v>
      </c>
      <c r="H674" s="4" t="n">
        <v>154</v>
      </c>
      <c r="I674" s="3" t="n">
        <v>200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1.8311</v>
      </c>
      <c r="O674" s="8" t="n">
        <v>0.0672</v>
      </c>
      <c r="P674" s="3" t="n">
        <v>0.1147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</v>
      </c>
      <c r="AO674" s="4" t="n">
        <v>79.54000000000001</v>
      </c>
      <c r="AP674" s="3" t="n">
        <v>80.23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-5.012912046179549</v>
      </c>
      <c r="F675" s="3" t="n">
        <v>-3.902126979050053</v>
      </c>
      <c r="G675" s="4" t="n">
        <v>6</v>
      </c>
      <c r="H675" s="4" t="n">
        <v>59</v>
      </c>
      <c r="I675" s="3" t="n">
        <v>63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0.0067</v>
      </c>
      <c r="O675" s="8" t="n">
        <v>0.0227</v>
      </c>
      <c r="P675" s="3" t="n">
        <v>0.0337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65.83</v>
      </c>
      <c r="AO675" s="4" t="n">
        <v>62.53</v>
      </c>
      <c r="AP675" s="3" t="n">
        <v>60.09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-2.624113475177299</v>
      </c>
      <c r="E676" s="2" t="n">
        <v>2.694828841951924</v>
      </c>
      <c r="F676" s="3" t="n">
        <v>-1.560283687943254</v>
      </c>
      <c r="G676" s="4" t="n">
        <v>6424</v>
      </c>
      <c r="H676" s="4" t="n">
        <v>6053</v>
      </c>
      <c r="I676" s="3" t="n">
        <v>3318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3.307</v>
      </c>
      <c r="O676" s="8" t="n">
        <v>2.3566</v>
      </c>
      <c r="P676" s="3" t="n">
        <v>1.0495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1318926</t>
        </is>
      </c>
      <c r="V676" s="10" t="inlineStr">
        <is>
          <t>600912</t>
        </is>
      </c>
      <c r="W676" s="3" t="inlineStr">
        <is>
          <t>436354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13.73</v>
      </c>
      <c r="AO676" s="4" t="n">
        <v>14.1</v>
      </c>
      <c r="AP676" s="3" t="n">
        <v>13.88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-2.247191011235957</v>
      </c>
      <c r="E677" s="2" t="n">
        <v>0</v>
      </c>
      <c r="F677" s="3" t="n">
        <v>-0.7662835249042153</v>
      </c>
      <c r="G677" s="4" t="n">
        <v>86631</v>
      </c>
      <c r="H677" s="4" t="n">
        <v>79909</v>
      </c>
      <c r="I677" s="3" t="n">
        <v>75384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27.2995</v>
      </c>
      <c r="O677" s="8" t="n">
        <v>31.0636</v>
      </c>
      <c r="P677" s="3" t="n">
        <v>40.1903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49057909</t>
        </is>
      </c>
      <c r="V677" s="10" t="inlineStr">
        <is>
          <t>47718016</t>
        </is>
      </c>
      <c r="W677" s="3" t="inlineStr">
        <is>
          <t>75124176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2.61</v>
      </c>
      <c r="AO677" s="4" t="n">
        <v>2.61</v>
      </c>
      <c r="AP677" s="3" t="n">
        <v>2.59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-0.45918675608724</v>
      </c>
      <c r="E678" s="2" t="n">
        <v>0.3641881638846703</v>
      </c>
      <c r="F678" s="3" t="n">
        <v>-0.8648321741759946</v>
      </c>
      <c r="G678" s="4" t="n">
        <v>2540</v>
      </c>
      <c r="H678" s="4" t="n">
        <v>1368</v>
      </c>
      <c r="I678" s="3" t="n">
        <v>1608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0.7205</v>
      </c>
      <c r="O678" s="8" t="n">
        <v>0.4566</v>
      </c>
      <c r="P678" s="3" t="n">
        <v>0.6325000000000001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22025</t>
        </is>
      </c>
      <c r="V678" s="10" t="inlineStr">
        <is>
          <t>12941</t>
        </is>
      </c>
      <c r="W678" s="3" t="inlineStr">
        <is>
          <t>19353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164.75</v>
      </c>
      <c r="AO678" s="4" t="n">
        <v>165.35</v>
      </c>
      <c r="AP678" s="3" t="n">
        <v>163.92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-0.03728097427613622</v>
      </c>
      <c r="E679" s="2" t="n">
        <v>-2.125808055693688</v>
      </c>
      <c r="F679" s="3" t="n">
        <v>2.121173631398456</v>
      </c>
      <c r="G679" s="4" t="n">
        <v>7830</v>
      </c>
      <c r="H679" s="4" t="n">
        <v>4391</v>
      </c>
      <c r="I679" s="3" t="n">
        <v>8891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4.2275</v>
      </c>
      <c r="O679" s="8" t="n">
        <v>2.466</v>
      </c>
      <c r="P679" s="3" t="n">
        <v>4.8183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37045</t>
        </is>
      </c>
      <c r="V679" s="10" t="inlineStr">
        <is>
          <t>31590</t>
        </is>
      </c>
      <c r="W679" s="3" t="inlineStr">
        <is>
          <t>51073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402.2</v>
      </c>
      <c r="AO679" s="4" t="n">
        <v>393.65</v>
      </c>
      <c r="AP679" s="3" t="n">
        <v>402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1.343370757349589</v>
      </c>
      <c r="E680" s="2" t="n">
        <v>-0.02561475409835192</v>
      </c>
      <c r="F680" s="3" t="n">
        <v>1.159364591339989</v>
      </c>
      <c r="G680" s="4" t="n">
        <v>4663</v>
      </c>
      <c r="H680" s="4" t="n">
        <v>1875</v>
      </c>
      <c r="I680" s="3" t="n">
        <v>7344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5.5728</v>
      </c>
      <c r="O680" s="8" t="n">
        <v>2.5463</v>
      </c>
      <c r="P680" s="3" t="n">
        <v>6.722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41980</t>
        </is>
      </c>
      <c r="V680" s="10" t="inlineStr">
        <is>
          <t>19121</t>
        </is>
      </c>
      <c r="W680" s="3" t="inlineStr">
        <is>
          <t>36286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780.8</v>
      </c>
      <c r="AO680" s="4" t="n">
        <v>780.6</v>
      </c>
      <c r="AP680" s="3" t="n">
        <v>789.65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2.644415917843392</v>
      </c>
      <c r="E681" s="2" t="n">
        <v>-2.851425712856436</v>
      </c>
      <c r="F681" s="3" t="n">
        <v>0.2703398558187465</v>
      </c>
      <c r="G681" s="4" t="n">
        <v>885</v>
      </c>
      <c r="H681" s="4" t="n">
        <v>334</v>
      </c>
      <c r="I681" s="3" t="n">
        <v>261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3.1081</v>
      </c>
      <c r="O681" s="8" t="n">
        <v>1.1051</v>
      </c>
      <c r="P681" s="3" t="n">
        <v>0.6034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399.8</v>
      </c>
      <c r="AO681" s="4" t="n">
        <v>388.4</v>
      </c>
      <c r="AP681" s="3" t="n">
        <v>389.45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12.03558777494027</v>
      </c>
      <c r="E682" s="2" t="n">
        <v>-0.5661764705882386</v>
      </c>
      <c r="F682" s="3" t="n">
        <v>-2.307180359387713</v>
      </c>
      <c r="G682" s="4" t="n">
        <v>554199</v>
      </c>
      <c r="H682" s="4" t="n">
        <v>101818</v>
      </c>
      <c r="I682" s="3" t="n">
        <v>67407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3030.8642</v>
      </c>
      <c r="O682" s="8" t="n">
        <v>463.864</v>
      </c>
      <c r="P682" s="3" t="n">
        <v>223.15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8969755</t>
        </is>
      </c>
      <c r="V682" s="10" t="inlineStr">
        <is>
          <t>1925163</t>
        </is>
      </c>
      <c r="W682" s="3" t="inlineStr">
        <is>
          <t>1136886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37500</v>
      </c>
      <c r="AC682" s="5" t="n">
        <v>-5000</v>
      </c>
      <c r="AD682" s="4" t="n">
        <v>2512</v>
      </c>
      <c r="AE682" s="4" t="n">
        <v>302</v>
      </c>
      <c r="AF682" s="5" t="n">
        <v>273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657.3</v>
      </c>
      <c r="AL682" s="4" t="n">
        <v>659.25</v>
      </c>
      <c r="AM682" s="5" t="n">
        <v>651.45</v>
      </c>
      <c r="AN682" s="4" t="n">
        <v>680</v>
      </c>
      <c r="AO682" s="4" t="n">
        <v>676.15</v>
      </c>
      <c r="AP682" s="3" t="n">
        <v>660.55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1.187232386142467</v>
      </c>
      <c r="E683" s="2" t="n">
        <v>-1.154068090017314</v>
      </c>
      <c r="F683" s="3" t="n">
        <v>-3.074528118310952</v>
      </c>
      <c r="G683" s="4" t="n">
        <v>442</v>
      </c>
      <c r="H683" s="4" t="n">
        <v>182</v>
      </c>
      <c r="I683" s="3" t="n">
        <v>785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0.08210000000000001</v>
      </c>
      <c r="O683" s="8" t="n">
        <v>0.0173</v>
      </c>
      <c r="P683" s="3" t="n">
        <v>0.0607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9320</t>
        </is>
      </c>
      <c r="V683" s="10" t="inlineStr">
        <is>
          <t>1826</t>
        </is>
      </c>
      <c r="W683" s="3" t="inlineStr">
        <is>
          <t>3201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51.99</v>
      </c>
      <c r="AO683" s="4" t="n">
        <v>51.39</v>
      </c>
      <c r="AP683" s="3" t="n">
        <v>49.81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4.418308963763506</v>
      </c>
      <c r="E684" s="2" t="n">
        <v>-2.895315406730929</v>
      </c>
      <c r="F684" s="3" t="n">
        <v>0.09753039116652364</v>
      </c>
      <c r="G684" s="4" t="n">
        <v>43998</v>
      </c>
      <c r="H684" s="4" t="n">
        <v>29577</v>
      </c>
      <c r="I684" s="3" t="n">
        <v>26012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85.0264</v>
      </c>
      <c r="O684" s="8" t="n">
        <v>58.1403</v>
      </c>
      <c r="P684" s="3" t="n">
        <v>49.4912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216751</t>
        </is>
      </c>
      <c r="V684" s="10" t="inlineStr">
        <is>
          <t>158795</t>
        </is>
      </c>
      <c r="W684" s="3" t="inlineStr">
        <is>
          <t>152509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1478.25</v>
      </c>
      <c r="AO684" s="4" t="n">
        <v>1435.45</v>
      </c>
      <c r="AP684" s="3" t="n">
        <v>1436.85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-4.173354735152483</v>
      </c>
      <c r="E685" s="2" t="n">
        <v>6.2878495039299</v>
      </c>
      <c r="F685" s="3" t="n">
        <v>-1.891138319796325</v>
      </c>
      <c r="G685" s="4" t="n">
        <v>6417</v>
      </c>
      <c r="H685" s="4" t="n">
        <v>21144</v>
      </c>
      <c r="I685" s="3" t="n">
        <v>6713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2.8265</v>
      </c>
      <c r="O685" s="8" t="n">
        <v>18.7854</v>
      </c>
      <c r="P685" s="3" t="n">
        <v>5.2411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167282</t>
        </is>
      </c>
      <c r="V685" s="10" t="inlineStr">
        <is>
          <t>726582</t>
        </is>
      </c>
      <c r="W685" s="3" t="inlineStr">
        <is>
          <t>279584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77.61</v>
      </c>
      <c r="AO685" s="4" t="n">
        <v>82.48999999999999</v>
      </c>
      <c r="AP685" s="3" t="n">
        <v>80.93000000000001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-2.778618037249906</v>
      </c>
      <c r="E686" s="2" t="n">
        <v>2.938038936794388</v>
      </c>
      <c r="F686" s="3" t="n">
        <v>0.328166155706201</v>
      </c>
      <c r="G686" s="4" t="n">
        <v>20239</v>
      </c>
      <c r="H686" s="4" t="n">
        <v>25188</v>
      </c>
      <c r="I686" s="3" t="n">
        <v>12387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18.0625</v>
      </c>
      <c r="O686" s="8" t="n">
        <v>26.2867</v>
      </c>
      <c r="P686" s="3" t="n">
        <v>13.3486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357187</t>
        </is>
      </c>
      <c r="V686" s="10" t="inlineStr">
        <is>
          <t>417833</t>
        </is>
      </c>
      <c r="W686" s="3" t="inlineStr">
        <is>
          <t>271104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224.98</v>
      </c>
      <c r="AO686" s="4" t="n">
        <v>231.59</v>
      </c>
      <c r="AP686" s="3" t="n">
        <v>232.35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1.936619718309865</v>
      </c>
      <c r="E687" s="2" t="n">
        <v>1.89982728842833</v>
      </c>
      <c r="F687" s="3" t="n">
        <v>1.864406779661007</v>
      </c>
      <c r="G687" s="4" t="n">
        <v>538</v>
      </c>
      <c r="H687" s="4" t="n">
        <v>500</v>
      </c>
      <c r="I687" s="3" t="n">
        <v>565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0.1947</v>
      </c>
      <c r="O687" s="8" t="n">
        <v>0.1751</v>
      </c>
      <c r="P687" s="3" t="n">
        <v>0.4472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5.79</v>
      </c>
      <c r="AO687" s="4" t="n">
        <v>5.9</v>
      </c>
      <c r="AP687" s="3" t="n">
        <v>6.01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3.387096774193548</v>
      </c>
      <c r="E688" s="2" t="n">
        <v>0.07800312012480333</v>
      </c>
      <c r="F688" s="3" t="n">
        <v>-2.026500389711612</v>
      </c>
      <c r="G688" s="4" t="n">
        <v>374</v>
      </c>
      <c r="H688" s="4" t="n">
        <v>338</v>
      </c>
      <c r="I688" s="3" t="n">
        <v>265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0.0808</v>
      </c>
      <c r="O688" s="8" t="n">
        <v>0.0451</v>
      </c>
      <c r="P688" s="3" t="n">
        <v>0.0476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43369</t>
        </is>
      </c>
      <c r="V688" s="10" t="inlineStr">
        <is>
          <t>28618</t>
        </is>
      </c>
      <c r="W688" s="3" t="inlineStr">
        <is>
          <t>26864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12.82</v>
      </c>
      <c r="AO688" s="4" t="n">
        <v>12.83</v>
      </c>
      <c r="AP688" s="3" t="n">
        <v>12.57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0.1720103847263365</v>
      </c>
      <c r="E689" s="2" t="n">
        <v>3.07913822525598</v>
      </c>
      <c r="F689" s="3" t="n">
        <v>0.6104690264571068</v>
      </c>
      <c r="G689" s="4" t="n">
        <v>87677</v>
      </c>
      <c r="H689" s="4" t="n">
        <v>213966</v>
      </c>
      <c r="I689" s="3" t="n">
        <v>196299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525.5701</v>
      </c>
      <c r="O689" s="8" t="n">
        <v>1916.4359</v>
      </c>
      <c r="P689" s="3" t="n">
        <v>1544.4172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628783</t>
        </is>
      </c>
      <c r="V689" s="10" t="inlineStr">
        <is>
          <t>1315867</t>
        </is>
      </c>
      <c r="W689" s="3" t="inlineStr">
        <is>
          <t>1025861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-47700</v>
      </c>
      <c r="AC689" s="5" t="n">
        <v>67200</v>
      </c>
      <c r="AD689" s="4" t="n">
        <v>366</v>
      </c>
      <c r="AE689" s="4" t="n">
        <v>1481</v>
      </c>
      <c r="AF689" s="5" t="n">
        <v>1694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4736.75</v>
      </c>
      <c r="AL689" s="4" t="n">
        <v>4881</v>
      </c>
      <c r="AM689" s="5" t="n">
        <v>4906.8</v>
      </c>
      <c r="AN689" s="4" t="n">
        <v>4688</v>
      </c>
      <c r="AO689" s="4" t="n">
        <v>4832.35</v>
      </c>
      <c r="AP689" s="3" t="n">
        <v>4861.85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-0.1415733103533149</v>
      </c>
      <c r="E690" s="2" t="n">
        <v>-0.1541022005794243</v>
      </c>
      <c r="F690" s="3" t="n">
        <v>-1.055685887146556</v>
      </c>
      <c r="G690" s="4" t="n">
        <v>27470</v>
      </c>
      <c r="H690" s="4" t="n">
        <v>18366</v>
      </c>
      <c r="I690" s="3" t="n">
        <v>20669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43.7163</v>
      </c>
      <c r="O690" s="8" t="n">
        <v>24.7556</v>
      </c>
      <c r="P690" s="3" t="n">
        <v>31.2266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239048</t>
        </is>
      </c>
      <c r="V690" s="10" t="inlineStr">
        <is>
          <t>170463</t>
        </is>
      </c>
      <c r="W690" s="3" t="inlineStr">
        <is>
          <t>240976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811.15</v>
      </c>
      <c r="AO690" s="4" t="n">
        <v>809.9</v>
      </c>
      <c r="AP690" s="3" t="n">
        <v>801.35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3.014065639651715</v>
      </c>
      <c r="E691" s="2" t="n">
        <v>3.9336801040312</v>
      </c>
      <c r="F691" s="3" t="n">
        <v>0.2502345949327441</v>
      </c>
      <c r="G691" s="4" t="n">
        <v>2512</v>
      </c>
      <c r="H691" s="4" t="n">
        <v>5185</v>
      </c>
      <c r="I691" s="3" t="n">
        <v>11318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1.4026</v>
      </c>
      <c r="O691" s="8" t="n">
        <v>2.2503</v>
      </c>
      <c r="P691" s="3" t="n">
        <v>5.1303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263837</t>
        </is>
      </c>
      <c r="V691" s="10" t="inlineStr">
        <is>
          <t>386193</t>
        </is>
      </c>
      <c r="W691" s="3" t="inlineStr">
        <is>
          <t>620212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30.76</v>
      </c>
      <c r="AO691" s="4" t="n">
        <v>31.97</v>
      </c>
      <c r="AP691" s="3" t="n">
        <v>32.05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0.8051726241307684</v>
      </c>
      <c r="E692" s="2" t="n">
        <v>0.1149703497519116</v>
      </c>
      <c r="F692" s="3" t="n">
        <v>-3.324267150196434</v>
      </c>
      <c r="G692" s="4" t="n">
        <v>8348</v>
      </c>
      <c r="H692" s="4" t="n">
        <v>7419</v>
      </c>
      <c r="I692" s="3" t="n">
        <v>11763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7.643</v>
      </c>
      <c r="O692" s="8" t="n">
        <v>6.2046</v>
      </c>
      <c r="P692" s="3" t="n">
        <v>11.2373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34093</t>
        </is>
      </c>
      <c r="V692" s="10" t="inlineStr">
        <is>
          <t>29337</t>
        </is>
      </c>
      <c r="W692" s="3" t="inlineStr">
        <is>
          <t>67447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826.3</v>
      </c>
      <c r="AO692" s="4" t="n">
        <v>827.25</v>
      </c>
      <c r="AP692" s="3" t="n">
        <v>799.75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-1.566025215660261</v>
      </c>
      <c r="E693" s="2" t="n">
        <v>1.339265650981987</v>
      </c>
      <c r="F693" s="3" t="n">
        <v>6.00470087365293</v>
      </c>
      <c r="G693" s="4" t="n">
        <v>1730</v>
      </c>
      <c r="H693" s="4" t="n">
        <v>2507</v>
      </c>
      <c r="I693" s="3" t="n">
        <v>5924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0.8254000000000001</v>
      </c>
      <c r="O693" s="8" t="n">
        <v>1.2975</v>
      </c>
      <c r="P693" s="3" t="n">
        <v>4.294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21986</t>
        </is>
      </c>
      <c r="V693" s="10" t="inlineStr">
        <is>
          <t>28278</t>
        </is>
      </c>
      <c r="W693" s="3" t="inlineStr">
        <is>
          <t>83595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222.51</v>
      </c>
      <c r="AO693" s="4" t="n">
        <v>225.49</v>
      </c>
      <c r="AP693" s="3" t="n">
        <v>239.03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-2.661350148367957</v>
      </c>
      <c r="E694" s="2" t="n">
        <v>-0.8192816995332129</v>
      </c>
      <c r="F694" s="3" t="n">
        <v>-0.6627605417346906</v>
      </c>
      <c r="G694" s="4" t="n">
        <v>4559</v>
      </c>
      <c r="H694" s="4" t="n">
        <v>4940</v>
      </c>
      <c r="I694" s="3" t="n">
        <v>3194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3.0268</v>
      </c>
      <c r="O694" s="8" t="n">
        <v>3.1248</v>
      </c>
      <c r="P694" s="3" t="n">
        <v>1.9983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29539</t>
        </is>
      </c>
      <c r="V694" s="10" t="inlineStr">
        <is>
          <t>24521</t>
        </is>
      </c>
      <c r="W694" s="3" t="inlineStr">
        <is>
          <t>18800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524.85</v>
      </c>
      <c r="AO694" s="4" t="n">
        <v>520.55</v>
      </c>
      <c r="AP694" s="3" t="n">
        <v>517.1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-1.042160113690189</v>
      </c>
      <c r="E695" s="2" t="n">
        <v>-1.10100526567736</v>
      </c>
      <c r="F695" s="3" t="n">
        <v>-0.7744433688286552</v>
      </c>
      <c r="G695" s="4" t="n">
        <v>13860</v>
      </c>
      <c r="H695" s="4" t="n">
        <v>11963</v>
      </c>
      <c r="I695" s="3" t="n">
        <v>12997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8.201699999999999</v>
      </c>
      <c r="O695" s="8" t="n">
        <v>7.7187</v>
      </c>
      <c r="P695" s="3" t="n">
        <v>9.7645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2191423</t>
        </is>
      </c>
      <c r="V695" s="10" t="inlineStr">
        <is>
          <t>1965482</t>
        </is>
      </c>
      <c r="W695" s="3" t="inlineStr">
        <is>
          <t>2355116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20.89</v>
      </c>
      <c r="AO695" s="4" t="n">
        <v>20.66</v>
      </c>
      <c r="AP695" s="3" t="n">
        <v>20.5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0.3964623360780761</v>
      </c>
      <c r="E696" s="2" t="n">
        <v>1.90993317132443</v>
      </c>
      <c r="F696" s="3" t="n">
        <v>-1.058161630463135</v>
      </c>
      <c r="G696" s="4" t="n">
        <v>5002</v>
      </c>
      <c r="H696" s="4" t="n">
        <v>6090</v>
      </c>
      <c r="I696" s="3" t="n">
        <v>5051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5.390599999999999</v>
      </c>
      <c r="O696" s="8" t="n">
        <v>9.622</v>
      </c>
      <c r="P696" s="3" t="n">
        <v>5.335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23149</t>
        </is>
      </c>
      <c r="V696" s="10" t="inlineStr">
        <is>
          <t>42781</t>
        </is>
      </c>
      <c r="W696" s="3" t="inlineStr">
        <is>
          <t>20227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1316.8</v>
      </c>
      <c r="AO696" s="4" t="n">
        <v>1341.95</v>
      </c>
      <c r="AP696" s="3" t="n">
        <v>1327.75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-0.7344617895595766</v>
      </c>
      <c r="E697" s="2" t="n">
        <v>0.8777978147873107</v>
      </c>
      <c r="F697" s="3" t="n">
        <v>-0.03417545151029685</v>
      </c>
      <c r="G697" s="4" t="n">
        <v>31636</v>
      </c>
      <c r="H697" s="4" t="n">
        <v>34087</v>
      </c>
      <c r="I697" s="3" t="n">
        <v>26649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125.96</v>
      </c>
      <c r="O697" s="8" t="n">
        <v>112.8015</v>
      </c>
      <c r="P697" s="3" t="n">
        <v>109.0877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209994</t>
        </is>
      </c>
      <c r="V697" s="10" t="inlineStr">
        <is>
          <t>278713</t>
        </is>
      </c>
      <c r="W697" s="3" t="inlineStr">
        <is>
          <t>284825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6500</v>
      </c>
      <c r="AD697" s="4" t="n">
        <v>67</v>
      </c>
      <c r="AE697" s="4" t="n">
        <v>57</v>
      </c>
      <c r="AF697" s="5" t="n">
        <v>55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1902.5</v>
      </c>
      <c r="AL697" s="4" t="n">
        <v>1922.25</v>
      </c>
      <c r="AM697" s="5" t="n">
        <v>1921.85</v>
      </c>
      <c r="AN697" s="4" t="n">
        <v>1885.4</v>
      </c>
      <c r="AO697" s="4" t="n">
        <v>1901.95</v>
      </c>
      <c r="AP697" s="3" t="n">
        <v>1901.3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1.716738197424894</v>
      </c>
      <c r="E698" s="2" t="n">
        <v>0.4219409282700332</v>
      </c>
      <c r="F698" s="3" t="n">
        <v>-1.260504201680664</v>
      </c>
      <c r="G698" s="4" t="n">
        <v>220</v>
      </c>
      <c r="H698" s="4" t="n">
        <v>200</v>
      </c>
      <c r="I698" s="3" t="n">
        <v>164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0.0159</v>
      </c>
      <c r="O698" s="8" t="n">
        <v>0.0101</v>
      </c>
      <c r="P698" s="3" t="n">
        <v>0.0071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40427</t>
        </is>
      </c>
      <c r="V698" s="10" t="inlineStr">
        <is>
          <t>34719</t>
        </is>
      </c>
      <c r="W698" s="3" t="inlineStr">
        <is>
          <t>17634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2.37</v>
      </c>
      <c r="AO698" s="4" t="n">
        <v>2.38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1.840588988476312</v>
      </c>
      <c r="E699" s="2" t="n">
        <v>-1.595159515951592</v>
      </c>
      <c r="F699" s="3" t="n">
        <v>0.2555298251217796</v>
      </c>
      <c r="G699" s="4" t="n">
        <v>67331</v>
      </c>
      <c r="H699" s="4" t="n">
        <v>45554</v>
      </c>
      <c r="I699" s="3" t="n">
        <v>30367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176.2405</v>
      </c>
      <c r="O699" s="8" t="n">
        <v>126.1169</v>
      </c>
      <c r="P699" s="3" t="n">
        <v>70.4515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600250</t>
        </is>
      </c>
      <c r="V699" s="10" t="inlineStr">
        <is>
          <t>616684</t>
        </is>
      </c>
      <c r="W699" s="3" t="inlineStr">
        <is>
          <t>463794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636.3</v>
      </c>
      <c r="AO699" s="4" t="n">
        <v>626.15</v>
      </c>
      <c r="AP699" s="3" t="n">
        <v>627.75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2.34072867901487</v>
      </c>
      <c r="E700" s="2" t="n">
        <v>-1.173428798727135</v>
      </c>
      <c r="F700" s="3" t="n">
        <v>-1.542899309049429</v>
      </c>
      <c r="G700" s="4" t="n">
        <v>260</v>
      </c>
      <c r="H700" s="4" t="n">
        <v>134</v>
      </c>
      <c r="I700" s="3" t="n">
        <v>169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0.1949</v>
      </c>
      <c r="O700" s="8" t="n">
        <v>0.1537</v>
      </c>
      <c r="P700" s="3" t="n">
        <v>0.0968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150.84</v>
      </c>
      <c r="AO700" s="4" t="n">
        <v>149.07</v>
      </c>
      <c r="AP700" s="3" t="n">
        <v>146.77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-1.440983259165077</v>
      </c>
      <c r="E701" s="2" t="n">
        <v>0.1505052676843696</v>
      </c>
      <c r="F701" s="3" t="n">
        <v>-0.8158007728638804</v>
      </c>
      <c r="G701" s="4" t="n">
        <v>27480</v>
      </c>
      <c r="H701" s="4" t="n">
        <v>28733</v>
      </c>
      <c r="I701" s="3" t="n">
        <v>30689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48.9854</v>
      </c>
      <c r="O701" s="8" t="n">
        <v>48.0449</v>
      </c>
      <c r="P701" s="3" t="n">
        <v>50.6601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4899602</t>
        </is>
      </c>
      <c r="V701" s="10" t="inlineStr">
        <is>
          <t>3867079</t>
        </is>
      </c>
      <c r="W701" s="3" t="inlineStr">
        <is>
          <t>5251514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46.51</v>
      </c>
      <c r="AO701" s="4" t="n">
        <v>46.58</v>
      </c>
      <c r="AP701" s="3" t="n">
        <v>46.2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-0.09039256198346227</v>
      </c>
      <c r="E702" s="2" t="n">
        <v>0.9176683469044732</v>
      </c>
      <c r="F702" s="3" t="n">
        <v>2.394979508196727</v>
      </c>
      <c r="G702" s="4" t="n">
        <v>7303</v>
      </c>
      <c r="H702" s="4" t="n">
        <v>4976</v>
      </c>
      <c r="I702" s="3" t="n">
        <v>34795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4.749400000000001</v>
      </c>
      <c r="O702" s="8" t="n">
        <v>5.0313</v>
      </c>
      <c r="P702" s="3" t="n">
        <v>38.5807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71215</t>
        </is>
      </c>
      <c r="V702" s="10" t="inlineStr">
        <is>
          <t>65825</t>
        </is>
      </c>
      <c r="W702" s="3" t="inlineStr">
        <is>
          <t>519395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386.85</v>
      </c>
      <c r="AO702" s="4" t="n">
        <v>390.4</v>
      </c>
      <c r="AP702" s="3" t="n">
        <v>399.75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-1.22699386503067</v>
      </c>
      <c r="E703" s="2" t="n">
        <v>0.4347826086956539</v>
      </c>
      <c r="F703" s="3" t="n">
        <v>-0.61842918985777</v>
      </c>
      <c r="G703" s="4" t="n">
        <v>1302</v>
      </c>
      <c r="H703" s="4" t="n">
        <v>1107</v>
      </c>
      <c r="I703" s="3" t="n">
        <v>2120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0.3401</v>
      </c>
      <c r="O703" s="8" t="n">
        <v>0.247</v>
      </c>
      <c r="P703" s="3" t="n">
        <v>0.5105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150515</t>
        </is>
      </c>
      <c r="V703" s="10" t="inlineStr">
        <is>
          <t>104277</t>
        </is>
      </c>
      <c r="W703" s="3" t="inlineStr">
        <is>
          <t>222691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</v>
      </c>
      <c r="AO703" s="4" t="n">
        <v>16.17</v>
      </c>
      <c r="AP703" s="3" t="n">
        <v>16.07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3.04577213745901</v>
      </c>
      <c r="E704" s="2" t="n">
        <v>-0.8966872388121686</v>
      </c>
      <c r="F704" s="3" t="n">
        <v>-0.2904297802228515</v>
      </c>
      <c r="G704" s="4" t="n">
        <v>171323</v>
      </c>
      <c r="H704" s="4" t="n">
        <v>105975</v>
      </c>
      <c r="I704" s="3" t="n">
        <v>115768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798.0703999999999</v>
      </c>
      <c r="O704" s="8" t="n">
        <v>460.5355</v>
      </c>
      <c r="P704" s="3" t="n">
        <v>471.9412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2385200</t>
        </is>
      </c>
      <c r="V704" s="10" t="inlineStr">
        <is>
          <t>1339587</t>
        </is>
      </c>
      <c r="W704" s="3" t="inlineStr">
        <is>
          <t>1906639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18550</v>
      </c>
      <c r="AC704" s="5" t="n">
        <v>8050</v>
      </c>
      <c r="AD704" s="4" t="n">
        <v>424</v>
      </c>
      <c r="AE704" s="4" t="n">
        <v>328</v>
      </c>
      <c r="AF704" s="5" t="n">
        <v>276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1805.15</v>
      </c>
      <c r="AL704" s="4" t="n">
        <v>1798.5</v>
      </c>
      <c r="AM704" s="5" t="n">
        <v>1784.45</v>
      </c>
      <c r="AN704" s="4" t="n">
        <v>1806.65</v>
      </c>
      <c r="AO704" s="4" t="n">
        <v>1790.45</v>
      </c>
      <c r="AP704" s="3" t="n">
        <v>1785.25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-0.3890962560796249</v>
      </c>
      <c r="E705" s="2" t="n">
        <v>1.284264074671273</v>
      </c>
      <c r="F705" s="3" t="n">
        <v>0.997791405540545</v>
      </c>
      <c r="G705" s="4" t="n">
        <v>32189</v>
      </c>
      <c r="H705" s="4" t="n">
        <v>50661</v>
      </c>
      <c r="I705" s="3" t="n">
        <v>32425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99.23399999999999</v>
      </c>
      <c r="O705" s="8" t="n">
        <v>228.0001</v>
      </c>
      <c r="P705" s="3" t="n">
        <v>157.1067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129823</t>
        </is>
      </c>
      <c r="V705" s="10" t="inlineStr">
        <is>
          <t>323557</t>
        </is>
      </c>
      <c r="W705" s="3" t="inlineStr">
        <is>
          <t>222243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2700</v>
      </c>
      <c r="AC705" s="5" t="n">
        <v>-1500</v>
      </c>
      <c r="AD705" s="4" t="n">
        <v>73</v>
      </c>
      <c r="AE705" s="4" t="n">
        <v>104</v>
      </c>
      <c r="AF705" s="5" t="n">
        <v>136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4450</v>
      </c>
      <c r="AL705" s="4" t="n">
        <v>4494.05</v>
      </c>
      <c r="AM705" s="5" t="n">
        <v>4535.75</v>
      </c>
      <c r="AN705" s="4" t="n">
        <v>4403.3</v>
      </c>
      <c r="AO705" s="4" t="n">
        <v>4459.85</v>
      </c>
      <c r="AP705" s="3" t="n">
        <v>4504.35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-0.6078563137638245</v>
      </c>
      <c r="E706" s="2" t="n">
        <v>0.639232920495397</v>
      </c>
      <c r="F706" s="3" t="n">
        <v>0.2717806211256021</v>
      </c>
      <c r="G706" s="4" t="n">
        <v>375245</v>
      </c>
      <c r="H706" s="4" t="n">
        <v>292439</v>
      </c>
      <c r="I706" s="3" t="n">
        <v>294496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2778.3484</v>
      </c>
      <c r="O706" s="8" t="n">
        <v>3042.482</v>
      </c>
      <c r="P706" s="3" t="n">
        <v>2023.4216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12018518</t>
        </is>
      </c>
      <c r="V706" s="10" t="inlineStr">
        <is>
          <t>12551277</t>
        </is>
      </c>
      <c r="W706" s="3" t="inlineStr">
        <is>
          <t>6268023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622600</v>
      </c>
      <c r="AC706" s="5" t="n">
        <v>243650</v>
      </c>
      <c r="AD706" s="4" t="n">
        <v>1519</v>
      </c>
      <c r="AE706" s="4" t="n">
        <v>1997</v>
      </c>
      <c r="AF706" s="5" t="n">
        <v>1506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1642.6</v>
      </c>
      <c r="AL706" s="4" t="n">
        <v>1653</v>
      </c>
      <c r="AM706" s="5" t="n">
        <v>1658.5</v>
      </c>
      <c r="AN706" s="4" t="n">
        <v>1626.95</v>
      </c>
      <c r="AO706" s="4" t="n">
        <v>1637.35</v>
      </c>
      <c r="AP706" s="3" t="n">
        <v>1641.8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0.2915451895043905</v>
      </c>
      <c r="E707" s="2" t="n">
        <v>0.2642706131078074</v>
      </c>
      <c r="F707" s="3" t="n">
        <v>-0.2108592514496529</v>
      </c>
      <c r="G707" s="4" t="n">
        <v>500</v>
      </c>
      <c r="H707" s="4" t="n">
        <v>353</v>
      </c>
      <c r="I707" s="3" t="n">
        <v>386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0.386</v>
      </c>
      <c r="O707" s="8" t="n">
        <v>0.2318</v>
      </c>
      <c r="P707" s="3" t="n">
        <v>0.1458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79896</t>
        </is>
      </c>
      <c r="V707" s="10" t="inlineStr">
        <is>
          <t>56500</t>
        </is>
      </c>
      <c r="W707" s="3" t="inlineStr">
        <is>
          <t>28654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37.84</v>
      </c>
      <c r="AO707" s="4" t="n">
        <v>37.94</v>
      </c>
      <c r="AP707" s="3" t="n">
        <v>37.86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-1.082113303628273</v>
      </c>
      <c r="E708" s="2" t="n">
        <v>0.1126126126126131</v>
      </c>
      <c r="F708" s="3" t="n">
        <v>-0.948095773742562</v>
      </c>
      <c r="G708" s="4" t="n">
        <v>5328</v>
      </c>
      <c r="H708" s="4" t="n">
        <v>2489</v>
      </c>
      <c r="I708" s="3" t="n">
        <v>4247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13.1172</v>
      </c>
      <c r="O708" s="8" t="n">
        <v>11.3856</v>
      </c>
      <c r="P708" s="3" t="n">
        <v>9.6281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1917604</t>
        </is>
      </c>
      <c r="V708" s="10" t="inlineStr">
        <is>
          <t>1467178</t>
        </is>
      </c>
      <c r="W708" s="3" t="inlineStr">
        <is>
          <t>1219868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62.16</v>
      </c>
      <c r="AO708" s="4" t="n">
        <v>62.23</v>
      </c>
      <c r="AP708" s="3" t="n">
        <v>61.64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0.05374280230325772</v>
      </c>
      <c r="E709" s="2" t="n">
        <v>-0.1995089011663528</v>
      </c>
      <c r="F709" s="3" t="n">
        <v>-0.1230201445486672</v>
      </c>
      <c r="G709" s="4" t="n">
        <v>242</v>
      </c>
      <c r="H709" s="4" t="n">
        <v>180</v>
      </c>
      <c r="I709" s="3" t="n">
        <v>146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0.1121</v>
      </c>
      <c r="O709" s="8" t="n">
        <v>0.0853</v>
      </c>
      <c r="P709" s="3" t="n">
        <v>0.0307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6209</t>
        </is>
      </c>
      <c r="V709" s="10" t="inlineStr">
        <is>
          <t>4980</t>
        </is>
      </c>
      <c r="W709" s="3" t="inlineStr">
        <is>
          <t>1708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130.32</v>
      </c>
      <c r="AO709" s="4" t="n">
        <v>130.06</v>
      </c>
      <c r="AP709" s="3" t="n">
        <v>129.9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0.893461486395006</v>
      </c>
      <c r="E710" s="2" t="n">
        <v>1.804642425868784</v>
      </c>
      <c r="F710" s="3" t="n">
        <v>0.006589785831954468</v>
      </c>
      <c r="G710" s="4" t="n">
        <v>80192</v>
      </c>
      <c r="H710" s="4" t="n">
        <v>122819</v>
      </c>
      <c r="I710" s="3" t="n">
        <v>84534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229.7602</v>
      </c>
      <c r="O710" s="8" t="n">
        <v>470.4749</v>
      </c>
      <c r="P710" s="3" t="n">
        <v>229.1031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1606452</t>
        </is>
      </c>
      <c r="V710" s="10" t="inlineStr">
        <is>
          <t>3724922</t>
        </is>
      </c>
      <c r="W710" s="3" t="inlineStr">
        <is>
          <t>1954765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12100</v>
      </c>
      <c r="AC710" s="5" t="n">
        <v>22000</v>
      </c>
      <c r="AD710" s="4" t="n">
        <v>168</v>
      </c>
      <c r="AE710" s="4" t="n">
        <v>166</v>
      </c>
      <c r="AF710" s="5" t="n">
        <v>147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752.05</v>
      </c>
      <c r="AL710" s="4" t="n">
        <v>764.9</v>
      </c>
      <c r="AM710" s="5" t="n">
        <v>765.6</v>
      </c>
      <c r="AN710" s="4" t="n">
        <v>745.3</v>
      </c>
      <c r="AO710" s="4" t="n">
        <v>758.75</v>
      </c>
      <c r="AP710" s="3" t="n">
        <v>758.8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-0.001999980000198179</v>
      </c>
      <c r="G711" s="4" t="n">
        <v>17</v>
      </c>
      <c r="H711" s="4" t="n">
        <v>29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0.6459999999999999</v>
      </c>
      <c r="O711" s="8" t="n">
        <v>0.1594</v>
      </c>
      <c r="P711" s="3" t="n">
        <v>0.2732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5031</t>
        </is>
      </c>
      <c r="V711" s="10" t="inlineStr">
        <is>
          <t>889</t>
        </is>
      </c>
      <c r="W711" s="3" t="inlineStr">
        <is>
          <t>2631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0.7670182166826469</v>
      </c>
      <c r="E712" s="2" t="n">
        <v>0.1427212178877314</v>
      </c>
      <c r="F712" s="3" t="n">
        <v>-0.04750593824228772</v>
      </c>
      <c r="G712" s="4" t="n">
        <v>301</v>
      </c>
      <c r="H712" s="4" t="n">
        <v>249</v>
      </c>
      <c r="I712" s="3" t="n">
        <v>245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0.0949</v>
      </c>
      <c r="O712" s="8" t="n">
        <v>0.07240000000000001</v>
      </c>
      <c r="P712" s="3" t="n">
        <v>0.0406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40679</t>
        </is>
      </c>
      <c r="V712" s="10" t="inlineStr">
        <is>
          <t>33300</t>
        </is>
      </c>
      <c r="W712" s="3" t="inlineStr">
        <is>
          <t>9504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21.02</v>
      </c>
      <c r="AO712" s="4" t="n">
        <v>21.05</v>
      </c>
      <c r="AP712" s="3" t="n">
        <v>21.04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0.04541326067212336</v>
      </c>
      <c r="E713" s="2" t="n">
        <v>0.2269632319564102</v>
      </c>
      <c r="F713" s="3" t="n">
        <v>-0.09057971014492561</v>
      </c>
      <c r="G713" s="4" t="n">
        <v>2939</v>
      </c>
      <c r="H713" s="4" t="n">
        <v>1667</v>
      </c>
      <c r="I713" s="3" t="n">
        <v>2266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0.774</v>
      </c>
      <c r="O713" s="8" t="n">
        <v>0.4711</v>
      </c>
      <c r="P713" s="3" t="n">
        <v>0.5781000000000001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295672</t>
        </is>
      </c>
      <c r="V713" s="10" t="inlineStr">
        <is>
          <t>126313</t>
        </is>
      </c>
      <c r="W713" s="3" t="inlineStr">
        <is>
          <t>182647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22.03</v>
      </c>
      <c r="AO713" s="4" t="n">
        <v>22.08</v>
      </c>
      <c r="AP713" s="3" t="n">
        <v>22.06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-0.1881720430107534</v>
      </c>
      <c r="E714" s="2" t="n">
        <v>-0.1346619983840675</v>
      </c>
      <c r="F714" s="3" t="n">
        <v>-0.1887810140237333</v>
      </c>
      <c r="G714" s="4" t="n">
        <v>1778</v>
      </c>
      <c r="H714" s="4" t="n">
        <v>1330</v>
      </c>
      <c r="I714" s="3" t="n">
        <v>1373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0.7833</v>
      </c>
      <c r="O714" s="8" t="n">
        <v>1.9492</v>
      </c>
      <c r="P714" s="3" t="n">
        <v>0.5814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111618</t>
        </is>
      </c>
      <c r="V714" s="10" t="inlineStr">
        <is>
          <t>289850</t>
        </is>
      </c>
      <c r="W714" s="3" t="inlineStr">
        <is>
          <t>60352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37.13</v>
      </c>
      <c r="AO714" s="4" t="n">
        <v>37.08</v>
      </c>
      <c r="AP714" s="3" t="n">
        <v>37.01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0.1577701814357146</v>
      </c>
      <c r="E715" s="2" t="n">
        <v>0.1312680493567791</v>
      </c>
      <c r="F715" s="3" t="n">
        <v>-0.2097535395909761</v>
      </c>
      <c r="G715" s="4" t="n">
        <v>847</v>
      </c>
      <c r="H715" s="4" t="n">
        <v>537</v>
      </c>
      <c r="I715" s="3" t="n">
        <v>665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0.3185</v>
      </c>
      <c r="O715" s="8" t="n">
        <v>0.3422</v>
      </c>
      <c r="P715" s="3" t="n">
        <v>0.2901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36662</t>
        </is>
      </c>
      <c r="V715" s="10" t="inlineStr">
        <is>
          <t>42589</t>
        </is>
      </c>
      <c r="W715" s="3" t="inlineStr">
        <is>
          <t>31905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76.18000000000001</v>
      </c>
      <c r="AO715" s="4" t="n">
        <v>76.28</v>
      </c>
      <c r="AP715" s="3" t="n">
        <v>76.12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0.5609573672400977</v>
      </c>
      <c r="E716" s="2" t="n">
        <v>0.3718854592785343</v>
      </c>
      <c r="F716" s="3" t="n">
        <v>-0.5928121526491299</v>
      </c>
      <c r="G716" s="4" t="n">
        <v>631</v>
      </c>
      <c r="H716" s="4" t="n">
        <v>844</v>
      </c>
      <c r="I716" s="3" t="n">
        <v>611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0.1689</v>
      </c>
      <c r="O716" s="8" t="n">
        <v>0.1593</v>
      </c>
      <c r="P716" s="3" t="n">
        <v>0.1751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56972</t>
        </is>
      </c>
      <c r="V716" s="10" t="inlineStr">
        <is>
          <t>56307</t>
        </is>
      </c>
      <c r="W716" s="3" t="inlineStr">
        <is>
          <t>61389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26.89</v>
      </c>
      <c r="AO716" s="4" t="n">
        <v>26.99</v>
      </c>
      <c r="AP716" s="3" t="n">
        <v>26.83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-0.09541984732823885</v>
      </c>
      <c r="E717" s="2" t="n">
        <v>0.5730659025787911</v>
      </c>
      <c r="F717" s="3" t="n">
        <v>-0.5508072174738825</v>
      </c>
      <c r="G717" s="4" t="n">
        <v>865</v>
      </c>
      <c r="H717" s="4" t="n">
        <v>472</v>
      </c>
      <c r="I717" s="3" t="n">
        <v>1054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5.5579</v>
      </c>
      <c r="O717" s="8" t="n">
        <v>0.1164</v>
      </c>
      <c r="P717" s="3" t="n">
        <v>0.4706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1049465</t>
        </is>
      </c>
      <c r="V717" s="10" t="inlineStr">
        <is>
          <t>16759</t>
        </is>
      </c>
      <c r="W717" s="3" t="inlineStr">
        <is>
          <t>77523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52.35</v>
      </c>
      <c r="AO717" s="4" t="n">
        <v>52.65</v>
      </c>
      <c r="AP717" s="3" t="n">
        <v>52.36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0.6148941015714032</v>
      </c>
      <c r="E718" s="2" t="n">
        <v>-0.2037120869171487</v>
      </c>
      <c r="F718" s="3" t="n">
        <v>-0.9072352007258009</v>
      </c>
      <c r="G718" s="4" t="n">
        <v>379</v>
      </c>
      <c r="H718" s="4" t="n">
        <v>316</v>
      </c>
      <c r="I718" s="3" t="n">
        <v>681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0.182</v>
      </c>
      <c r="O718" s="8" t="n">
        <v>0.09050000000000001</v>
      </c>
      <c r="P718" s="3" t="n">
        <v>0.1348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35352</t>
        </is>
      </c>
      <c r="V718" s="10" t="inlineStr">
        <is>
          <t>14837</t>
        </is>
      </c>
      <c r="W718" s="3" t="inlineStr">
        <is>
          <t>26172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44.18</v>
      </c>
      <c r="AO718" s="4" t="n">
        <v>44.09</v>
      </c>
      <c r="AP718" s="3" t="n">
        <v>43.69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0.2189912044516294</v>
      </c>
      <c r="E719" s="2" t="n">
        <v>0.003582175096715469</v>
      </c>
      <c r="F719" s="3" t="n">
        <v>-0.3617867249346244</v>
      </c>
      <c r="G719" s="4" t="n">
        <v>869</v>
      </c>
      <c r="H719" s="4" t="n">
        <v>583</v>
      </c>
      <c r="I719" s="3" t="n">
        <v>793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0.9853000000000001</v>
      </c>
      <c r="O719" s="8" t="n">
        <v>1.2257</v>
      </c>
      <c r="P719" s="3" t="n">
        <v>1.3748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26091</t>
        </is>
      </c>
      <c r="V719" s="10" t="inlineStr">
        <is>
          <t>34046</t>
        </is>
      </c>
      <c r="W719" s="3" t="inlineStr">
        <is>
          <t>41620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279.16</v>
      </c>
      <c r="AO719" s="4" t="n">
        <v>279.17</v>
      </c>
      <c r="AP719" s="3" t="n">
        <v>278.16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0.1921598770176814</v>
      </c>
      <c r="F720" s="3" t="n">
        <v>0</v>
      </c>
      <c r="G720" s="4" t="n">
        <v>683</v>
      </c>
      <c r="H720" s="4" t="n">
        <v>2168</v>
      </c>
      <c r="I720" s="3" t="n">
        <v>309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0.7245999999999999</v>
      </c>
      <c r="O720" s="8" t="n">
        <v>4.2702</v>
      </c>
      <c r="P720" s="3" t="n">
        <v>0.1689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272199</t>
        </is>
      </c>
      <c r="V720" s="10" t="inlineStr">
        <is>
          <t>1595784</t>
        </is>
      </c>
      <c r="W720" s="3" t="inlineStr">
        <is>
          <t>53945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26.02</v>
      </c>
      <c r="AO720" s="4" t="n">
        <v>26.07</v>
      </c>
      <c r="AP720" s="3" t="n">
        <v>26.07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0.3051718599421857</v>
      </c>
      <c r="E721" s="2" t="n">
        <v>-0.01601281024820675</v>
      </c>
      <c r="F721" s="3" t="n">
        <v>-0.2081998718769947</v>
      </c>
      <c r="G721" s="4" t="n">
        <v>219</v>
      </c>
      <c r="H721" s="4" t="n">
        <v>184</v>
      </c>
      <c r="I721" s="3" t="n">
        <v>155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0.0406</v>
      </c>
      <c r="O721" s="8" t="n">
        <v>0.1331</v>
      </c>
      <c r="P721" s="3" t="n">
        <v>0.0559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4789</t>
        </is>
      </c>
      <c r="V721" s="10" t="inlineStr">
        <is>
          <t>19683</t>
        </is>
      </c>
      <c r="W721" s="3" t="inlineStr">
        <is>
          <t>7081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62.45</v>
      </c>
      <c r="AO721" s="4" t="n">
        <v>62.44</v>
      </c>
      <c r="AP721" s="3" t="n">
        <v>62.31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0.447696003494209</v>
      </c>
      <c r="E722" s="2" t="n">
        <v>-0.01087074682029667</v>
      </c>
      <c r="F722" s="3" t="n">
        <v>-0.5435964340073929</v>
      </c>
      <c r="G722" s="4" t="n">
        <v>723</v>
      </c>
      <c r="H722" s="4" t="n">
        <v>554</v>
      </c>
      <c r="I722" s="3" t="n">
        <v>842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0.3378</v>
      </c>
      <c r="O722" s="8" t="n">
        <v>0.3604</v>
      </c>
      <c r="P722" s="3" t="n">
        <v>0.8169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30275</t>
        </is>
      </c>
      <c r="V722" s="10" t="inlineStr">
        <is>
          <t>32123</t>
        </is>
      </c>
      <c r="W722" s="3" t="inlineStr">
        <is>
          <t>57543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91.98999999999999</v>
      </c>
      <c r="AO722" s="4" t="n">
        <v>91.98</v>
      </c>
      <c r="AP722" s="3" t="n">
        <v>91.48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-2.783777297816183</v>
      </c>
      <c r="E723" s="2" t="n">
        <v>-0.4443347321648969</v>
      </c>
      <c r="F723" s="3" t="n">
        <v>-1.128192412596078</v>
      </c>
      <c r="G723" s="4" t="n">
        <v>4796</v>
      </c>
      <c r="H723" s="4" t="n">
        <v>2039</v>
      </c>
      <c r="I723" s="3" t="n">
        <v>3538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7.8528</v>
      </c>
      <c r="O723" s="8" t="n">
        <v>2.973</v>
      </c>
      <c r="P723" s="3" t="n">
        <v>3.8681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778161</t>
        </is>
      </c>
      <c r="V723" s="10" t="inlineStr">
        <is>
          <t>334551</t>
        </is>
      </c>
      <c r="W723" s="3" t="inlineStr">
        <is>
          <t>419238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81.02</v>
      </c>
      <c r="AO723" s="4" t="n">
        <v>80.66</v>
      </c>
      <c r="AP723" s="3" t="n">
        <v>79.75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-0.09832304582946788</v>
      </c>
      <c r="E724" s="2" t="n">
        <v>0.5139701459894069</v>
      </c>
      <c r="F724" s="3" t="n">
        <v>0.1359952129685035</v>
      </c>
      <c r="G724" s="4" t="n">
        <v>9179</v>
      </c>
      <c r="H724" s="4" t="n">
        <v>5394</v>
      </c>
      <c r="I724" s="3" t="n">
        <v>7121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6.8729</v>
      </c>
      <c r="O724" s="8" t="n">
        <v>4.8624</v>
      </c>
      <c r="P724" s="3" t="n">
        <v>7.6366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263745</t>
        </is>
      </c>
      <c r="V724" s="10" t="inlineStr">
        <is>
          <t>156680</t>
        </is>
      </c>
      <c r="W724" s="3" t="inlineStr">
        <is>
          <t>279800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182.89</v>
      </c>
      <c r="AO724" s="4" t="n">
        <v>183.83</v>
      </c>
      <c r="AP724" s="3" t="n">
        <v>184.08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1.027929938459445</v>
      </c>
      <c r="E725" s="2" t="n">
        <v>-0.6158377401432409</v>
      </c>
      <c r="F725" s="3" t="n">
        <v>-0.5320940257290981</v>
      </c>
      <c r="G725" s="4" t="n">
        <v>230</v>
      </c>
      <c r="H725" s="4" t="n">
        <v>324</v>
      </c>
      <c r="I725" s="3" t="n">
        <v>297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0.0806</v>
      </c>
      <c r="O725" s="8" t="n">
        <v>0.1161</v>
      </c>
      <c r="P725" s="3" t="n">
        <v>0.1155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4693</t>
        </is>
      </c>
      <c r="V725" s="10" t="inlineStr">
        <is>
          <t>6009</t>
        </is>
      </c>
      <c r="W725" s="3" t="inlineStr">
        <is>
          <t>6757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149.39</v>
      </c>
      <c r="AO725" s="4" t="n">
        <v>148.47</v>
      </c>
      <c r="AP725" s="3" t="n">
        <v>147.68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-1.777777777777779</v>
      </c>
      <c r="E726" s="2" t="n">
        <v>-1.508295625942679</v>
      </c>
      <c r="F726" s="3" t="n">
        <v>-1.761102603369069</v>
      </c>
      <c r="G726" s="4" t="n">
        <v>242</v>
      </c>
      <c r="H726" s="4" t="n">
        <v>121</v>
      </c>
      <c r="I726" s="3" t="n">
        <v>182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0.0649</v>
      </c>
      <c r="O726" s="8" t="n">
        <v>0.0293</v>
      </c>
      <c r="P726" s="3" t="n">
        <v>0.0437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24471</t>
        </is>
      </c>
      <c r="V726" s="10" t="inlineStr">
        <is>
          <t>16841</t>
        </is>
      </c>
      <c r="W726" s="3" t="inlineStr">
        <is>
          <t>20068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13.26</v>
      </c>
      <c r="AO726" s="4" t="n">
        <v>13.06</v>
      </c>
      <c r="AP726" s="3" t="n">
        <v>12.83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-0.8069939475453882</v>
      </c>
      <c r="E727" s="2" t="n">
        <v>-0.2711864406779603</v>
      </c>
      <c r="F727" s="3" t="n">
        <v>1.087695445275312</v>
      </c>
      <c r="G727" s="4" t="n">
        <v>5998</v>
      </c>
      <c r="H727" s="4" t="n">
        <v>2807</v>
      </c>
      <c r="I727" s="3" t="n">
        <v>2150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1.9029</v>
      </c>
      <c r="O727" s="8" t="n">
        <v>0.8208</v>
      </c>
      <c r="P727" s="3" t="n">
        <v>0.5322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1046810</t>
        </is>
      </c>
      <c r="V727" s="10" t="inlineStr">
        <is>
          <t>411573</t>
        </is>
      </c>
      <c r="W727" s="3" t="inlineStr">
        <is>
          <t>223452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14.75</v>
      </c>
      <c r="AO727" s="4" t="n">
        <v>14.71</v>
      </c>
      <c r="AP727" s="3" t="n">
        <v>14.87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-0.3189474733379778</v>
      </c>
      <c r="E728" s="2" t="n">
        <v>1.989801019898005</v>
      </c>
      <c r="F728" s="3" t="n">
        <v>4.999999999999995</v>
      </c>
      <c r="G728" s="4" t="n">
        <v>99</v>
      </c>
      <c r="H728" s="4" t="n">
        <v>114</v>
      </c>
      <c r="I728" s="3" t="n">
        <v>88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0.0725</v>
      </c>
      <c r="O728" s="8" t="n">
        <v>0.06</v>
      </c>
      <c r="P728" s="3" t="n">
        <v>0.0786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100.01</v>
      </c>
      <c r="AO728" s="4" t="n">
        <v>102</v>
      </c>
      <c r="AP728" s="3" t="n">
        <v>107.1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-1.11586479521629</v>
      </c>
      <c r="E729" s="2" t="n">
        <v>0.1037370644940897</v>
      </c>
      <c r="F729" s="3" t="n">
        <v>-0.6698008290364977</v>
      </c>
      <c r="G729" s="4" t="n">
        <v>6097</v>
      </c>
      <c r="H729" s="4" t="n">
        <v>5493</v>
      </c>
      <c r="I729" s="3" t="n">
        <v>9752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10.7536</v>
      </c>
      <c r="O729" s="8" t="n">
        <v>11.0828</v>
      </c>
      <c r="P729" s="3" t="n">
        <v>18.1965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26342</t>
        </is>
      </c>
      <c r="V729" s="10" t="inlineStr">
        <is>
          <t>28342</t>
        </is>
      </c>
      <c r="W729" s="3" t="inlineStr">
        <is>
          <t>43710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1976.15</v>
      </c>
      <c r="AO729" s="4" t="n">
        <v>1978.2</v>
      </c>
      <c r="AP729" s="3" t="n">
        <v>1964.95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0.6060343708064611</v>
      </c>
      <c r="E730" s="2" t="n">
        <v>-1.015446839636842</v>
      </c>
      <c r="F730" s="3" t="n">
        <v>-0.7824386003042866</v>
      </c>
      <c r="G730" s="4" t="n">
        <v>8679</v>
      </c>
      <c r="H730" s="4" t="n">
        <v>5932</v>
      </c>
      <c r="I730" s="3" t="n">
        <v>5760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9.078799999999999</v>
      </c>
      <c r="O730" s="8" t="n">
        <v>5.5308</v>
      </c>
      <c r="P730" s="3" t="n">
        <v>7.8539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223339</t>
        </is>
      </c>
      <c r="V730" s="10" t="inlineStr">
        <is>
          <t>145129</t>
        </is>
      </c>
      <c r="W730" s="3" t="inlineStr">
        <is>
          <t>175216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232.41</v>
      </c>
      <c r="AO730" s="4" t="n">
        <v>230.05</v>
      </c>
      <c r="AP730" s="3" t="n">
        <v>228.25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-0.2365778292777178</v>
      </c>
      <c r="E731" s="2" t="n">
        <v>-2.322992789043209</v>
      </c>
      <c r="F731" s="3" t="n">
        <v>-0.6738344151018251</v>
      </c>
      <c r="G731" s="4" t="n">
        <v>13910</v>
      </c>
      <c r="H731" s="4" t="n">
        <v>10750</v>
      </c>
      <c r="I731" s="3" t="n">
        <v>11518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15.1242</v>
      </c>
      <c r="O731" s="8" t="n">
        <v>13.9058</v>
      </c>
      <c r="P731" s="3" t="n">
        <v>12.3772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318558</t>
        </is>
      </c>
      <c r="V731" s="10" t="inlineStr">
        <is>
          <t>385275</t>
        </is>
      </c>
      <c r="W731" s="3" t="inlineStr">
        <is>
          <t>311858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206.63</v>
      </c>
      <c r="AO731" s="4" t="n">
        <v>201.83</v>
      </c>
      <c r="AP731" s="3" t="n">
        <v>200.47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-0.5466110117272908</v>
      </c>
      <c r="E732" s="2" t="n">
        <v>-0.05995802937943666</v>
      </c>
      <c r="F732" s="3" t="n">
        <v>-1.1998800119988</v>
      </c>
      <c r="G732" s="4" t="n">
        <v>11926</v>
      </c>
      <c r="H732" s="4" t="n">
        <v>5379</v>
      </c>
      <c r="I732" s="3" t="n">
        <v>11388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13.7586</v>
      </c>
      <c r="O732" s="8" t="n">
        <v>4.508</v>
      </c>
      <c r="P732" s="3" t="n">
        <v>9.4703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112593</t>
        </is>
      </c>
      <c r="V732" s="10" t="inlineStr">
        <is>
          <t>42659</t>
        </is>
      </c>
      <c r="W732" s="3" t="inlineStr">
        <is>
          <t>76064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500.35</v>
      </c>
      <c r="AO732" s="4" t="n">
        <v>500.05</v>
      </c>
      <c r="AP732" s="3" t="n">
        <v>494.05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-0.5098073101183672</v>
      </c>
      <c r="E733" s="2" t="n">
        <v>-0.5992704533611335</v>
      </c>
      <c r="F733" s="3" t="n">
        <v>5.696810834425517</v>
      </c>
      <c r="G733" s="4" t="n">
        <v>2228</v>
      </c>
      <c r="H733" s="4" t="n">
        <v>1851</v>
      </c>
      <c r="I733" s="3" t="n">
        <v>6339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1.2245</v>
      </c>
      <c r="O733" s="8" t="n">
        <v>0.9866</v>
      </c>
      <c r="P733" s="3" t="n">
        <v>5.246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13251</t>
        </is>
      </c>
      <c r="V733" s="10" t="inlineStr">
        <is>
          <t>9702</t>
        </is>
      </c>
      <c r="W733" s="3" t="inlineStr">
        <is>
          <t>48689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575.7</v>
      </c>
      <c r="AO733" s="4" t="n">
        <v>572.25</v>
      </c>
      <c r="AP733" s="3" t="n">
        <v>604.85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-2.127848213494104</v>
      </c>
      <c r="E734" s="2" t="n">
        <v>1.693994021197555</v>
      </c>
      <c r="F734" s="3" t="n">
        <v>1.380723320862284</v>
      </c>
      <c r="G734" s="4" t="n">
        <v>7704</v>
      </c>
      <c r="H734" s="4" t="n">
        <v>7638</v>
      </c>
      <c r="I734" s="3" t="n">
        <v>12362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12.9844</v>
      </c>
      <c r="O734" s="8" t="n">
        <v>15.6676</v>
      </c>
      <c r="P734" s="3" t="n">
        <v>22.9059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162891</t>
        </is>
      </c>
      <c r="V734" s="10" t="inlineStr">
        <is>
          <t>182438</t>
        </is>
      </c>
      <c r="W734" s="3" t="inlineStr">
        <is>
          <t>283290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551.95</v>
      </c>
      <c r="AO734" s="4" t="n">
        <v>561.3</v>
      </c>
      <c r="AP734" s="3" t="n">
        <v>569.05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2.250980679693518</v>
      </c>
      <c r="E735" s="2" t="n">
        <v>1.224409307661973</v>
      </c>
      <c r="F735" s="3" t="n">
        <v>0.6597006995483928</v>
      </c>
      <c r="G735" s="4" t="n">
        <v>90722</v>
      </c>
      <c r="H735" s="4" t="n">
        <v>89882</v>
      </c>
      <c r="I735" s="3" t="n">
        <v>65617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587.8955999999999</v>
      </c>
      <c r="O735" s="8" t="n">
        <v>455.0816</v>
      </c>
      <c r="P735" s="3" t="n">
        <v>301.435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321955</t>
        </is>
      </c>
      <c r="V735" s="10" t="inlineStr">
        <is>
          <t>350459</t>
        </is>
      </c>
      <c r="W735" s="3" t="inlineStr">
        <is>
          <t>228729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14850</v>
      </c>
      <c r="AC735" s="5" t="n">
        <v>9900</v>
      </c>
      <c r="AD735" s="4" t="n">
        <v>696</v>
      </c>
      <c r="AE735" s="4" t="n">
        <v>514</v>
      </c>
      <c r="AF735" s="5" t="n">
        <v>357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5641.35</v>
      </c>
      <c r="AL735" s="4" t="n">
        <v>5700.9</v>
      </c>
      <c r="AM735" s="5" t="n">
        <v>5732.8</v>
      </c>
      <c r="AN735" s="4" t="n">
        <v>5578.2</v>
      </c>
      <c r="AO735" s="4" t="n">
        <v>5646.5</v>
      </c>
      <c r="AP735" s="3" t="n">
        <v>5683.75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-1.469000698516194</v>
      </c>
      <c r="E736" s="2" t="n">
        <v>4.511375110099036</v>
      </c>
      <c r="F736" s="3" t="n">
        <v>2.729758062858439</v>
      </c>
      <c r="G736" s="4" t="n">
        <v>1129</v>
      </c>
      <c r="H736" s="4" t="n">
        <v>2052</v>
      </c>
      <c r="I736" s="3" t="n">
        <v>8269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1.2441</v>
      </c>
      <c r="O736" s="8" t="n">
        <v>1.8347</v>
      </c>
      <c r="P736" s="3" t="n">
        <v>8.927200000000001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3550</t>
        </is>
      </c>
      <c r="V736" s="10" t="inlineStr">
        <is>
          <t>3137</t>
        </is>
      </c>
      <c r="W736" s="3" t="inlineStr">
        <is>
          <t>6668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2327.45</v>
      </c>
      <c r="AO736" s="4" t="n">
        <v>2432.45</v>
      </c>
      <c r="AP736" s="3" t="n">
        <v>2498.85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-2.3042258311368</v>
      </c>
      <c r="E737" s="2" t="n">
        <v>3.08964316797215</v>
      </c>
      <c r="F737" s="3" t="n">
        <v>-3.672435626846771</v>
      </c>
      <c r="G737" s="4" t="n">
        <v>11733</v>
      </c>
      <c r="H737" s="4" t="n">
        <v>13743</v>
      </c>
      <c r="I737" s="3" t="n">
        <v>8684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11.1485</v>
      </c>
      <c r="O737" s="8" t="n">
        <v>17.0849</v>
      </c>
      <c r="P737" s="3" t="n">
        <v>9.9185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95230</t>
        </is>
      </c>
      <c r="V737" s="10" t="inlineStr">
        <is>
          <t>118302</t>
        </is>
      </c>
      <c r="W737" s="3" t="inlineStr">
        <is>
          <t>77650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574.5</v>
      </c>
      <c r="AO737" s="4" t="n">
        <v>592.25</v>
      </c>
      <c r="AP737" s="3" t="n">
        <v>570.5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5.007861868454622</v>
      </c>
      <c r="E738" s="2" t="n">
        <v>4.98658002542733</v>
      </c>
      <c r="F738" s="3" t="n">
        <v>-4.991926803013996</v>
      </c>
      <c r="G738" s="4" t="n">
        <v>169</v>
      </c>
      <c r="H738" s="4" t="n">
        <v>145</v>
      </c>
      <c r="I738" s="3" t="n">
        <v>241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0.4652000000000001</v>
      </c>
      <c r="O738" s="8" t="n">
        <v>0.4702000000000001</v>
      </c>
      <c r="P738" s="3" t="n">
        <v>0.6079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10646</t>
        </is>
      </c>
      <c r="V738" s="10" t="inlineStr">
        <is>
          <t>11250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353.95</v>
      </c>
      <c r="AO738" s="4" t="n">
        <v>371.6</v>
      </c>
      <c r="AP738" s="3" t="n">
        <v>353.05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-1.423606469723296</v>
      </c>
      <c r="E739" s="2" t="n">
        <v>3.552783239541651</v>
      </c>
      <c r="F739" s="3" t="n">
        <v>0.4059451319321709</v>
      </c>
      <c r="G739" s="4" t="n">
        <v>70643</v>
      </c>
      <c r="H739" s="4" t="n">
        <v>225734</v>
      </c>
      <c r="I739" s="3" t="n">
        <v>144550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294.2786</v>
      </c>
      <c r="O739" s="8" t="n">
        <v>1103.0173</v>
      </c>
      <c r="P739" s="3" t="n">
        <v>692.1812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5657394</t>
        </is>
      </c>
      <c r="V739" s="10" t="inlineStr">
        <is>
          <t>14344056</t>
        </is>
      </c>
      <c r="W739" s="3" t="inlineStr">
        <is>
          <t>10473154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147.49</v>
      </c>
      <c r="AO739" s="4" t="n">
        <v>152.73</v>
      </c>
      <c r="AP739" s="3" t="n">
        <v>153.35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-1.635356994271447</v>
      </c>
      <c r="E740" s="2" t="n">
        <v>-0.1399010931806262</v>
      </c>
      <c r="F740" s="3" t="n">
        <v>-0.5506141465480758</v>
      </c>
      <c r="G740" s="4" t="n">
        <v>9623</v>
      </c>
      <c r="H740" s="4" t="n">
        <v>7828</v>
      </c>
      <c r="I740" s="3" t="n">
        <v>13030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12.4343</v>
      </c>
      <c r="O740" s="8" t="n">
        <v>9.077</v>
      </c>
      <c r="P740" s="3" t="n">
        <v>13.7473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46672</t>
        </is>
      </c>
      <c r="V740" s="10" t="inlineStr">
        <is>
          <t>34435</t>
        </is>
      </c>
      <c r="W740" s="3" t="inlineStr">
        <is>
          <t>45661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1536.8</v>
      </c>
      <c r="AO740" s="4" t="n">
        <v>1534.65</v>
      </c>
      <c r="AP740" s="3" t="n">
        <v>1526.2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-3.0809714379694</v>
      </c>
      <c r="E741" s="2" t="n">
        <v>2.251258555348151</v>
      </c>
      <c r="F741" s="3" t="n">
        <v>-1.20042042374288</v>
      </c>
      <c r="G741" s="4" t="n">
        <v>3656</v>
      </c>
      <c r="H741" s="4" t="n">
        <v>3784</v>
      </c>
      <c r="I741" s="3" t="n">
        <v>5786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4.9591</v>
      </c>
      <c r="O741" s="8" t="n">
        <v>18.7514</v>
      </c>
      <c r="P741" s="3" t="n">
        <v>34.2439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37791</t>
        </is>
      </c>
      <c r="V741" s="10" t="inlineStr">
        <is>
          <t>183819</t>
        </is>
      </c>
      <c r="W741" s="3" t="inlineStr">
        <is>
          <t>324606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883.95</v>
      </c>
      <c r="AO741" s="4" t="n">
        <v>903.85</v>
      </c>
      <c r="AP741" s="3" t="n">
        <v>893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0.3492256301244996</v>
      </c>
      <c r="E742" s="2" t="n">
        <v>-0.3934029353911367</v>
      </c>
      <c r="F742" s="3" t="n">
        <v>2.536837308218145</v>
      </c>
      <c r="G742" s="4" t="n">
        <v>9822</v>
      </c>
      <c r="H742" s="4" t="n">
        <v>8803</v>
      </c>
      <c r="I742" s="3" t="n">
        <v>11470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6.7503</v>
      </c>
      <c r="O742" s="8" t="n">
        <v>5.8443</v>
      </c>
      <c r="P742" s="3" t="n">
        <v>8.898999999999999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96537</t>
        </is>
      </c>
      <c r="V742" s="10" t="inlineStr">
        <is>
          <t>63595</t>
        </is>
      </c>
      <c r="W742" s="3" t="inlineStr">
        <is>
          <t>139925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330.45</v>
      </c>
      <c r="AO742" s="4" t="n">
        <v>329.15</v>
      </c>
      <c r="AP742" s="3" t="n">
        <v>337.5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-0.6048917331463136</v>
      </c>
      <c r="E743" s="2" t="n">
        <v>-1.114835067913209</v>
      </c>
      <c r="F743" s="3" t="n">
        <v>0.7117628170823012</v>
      </c>
      <c r="G743" s="4" t="n">
        <v>3553</v>
      </c>
      <c r="H743" s="4" t="n">
        <v>3554</v>
      </c>
      <c r="I743" s="3" t="n">
        <v>1812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4.9299</v>
      </c>
      <c r="O743" s="8" t="n">
        <v>3.7465</v>
      </c>
      <c r="P743" s="3" t="n">
        <v>2.0895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10753</t>
        </is>
      </c>
      <c r="V743" s="10" t="inlineStr">
        <is>
          <t>8287</t>
        </is>
      </c>
      <c r="W743" s="3" t="inlineStr">
        <is>
          <t>4004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2834.5</v>
      </c>
      <c r="AO743" s="4" t="n">
        <v>2802.9</v>
      </c>
      <c r="AP743" s="3" t="n">
        <v>2822.85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1.946844580553414</v>
      </c>
      <c r="E744" s="2" t="n">
        <v>-3.229267246003638</v>
      </c>
      <c r="F744" s="3" t="n">
        <v>-2.283813747228384</v>
      </c>
      <c r="G744" s="4" t="n">
        <v>10075</v>
      </c>
      <c r="H744" s="4" t="n">
        <v>16115</v>
      </c>
      <c r="I744" s="3" t="n">
        <v>15751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10.3238</v>
      </c>
      <c r="O744" s="8" t="n">
        <v>30.6084</v>
      </c>
      <c r="P744" s="3" t="n">
        <v>28.8322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474122</t>
        </is>
      </c>
      <c r="V744" s="10" t="inlineStr">
        <is>
          <t>839349</t>
        </is>
      </c>
      <c r="W744" s="3" t="inlineStr">
        <is>
          <t>781162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93.20999999999999</v>
      </c>
      <c r="AO744" s="4" t="n">
        <v>90.2</v>
      </c>
      <c r="AP744" s="3" t="n">
        <v>88.14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-2.800269905533048</v>
      </c>
      <c r="E745" s="2" t="n">
        <v>-0.8746962860118147</v>
      </c>
      <c r="F745" s="3" t="n">
        <v>0.8544015687373058</v>
      </c>
      <c r="G745" s="4" t="n">
        <v>5231</v>
      </c>
      <c r="H745" s="4" t="n">
        <v>4965</v>
      </c>
      <c r="I745" s="3" t="n">
        <v>9681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5.2962</v>
      </c>
      <c r="O745" s="8" t="n">
        <v>4.4606</v>
      </c>
      <c r="P745" s="3" t="n">
        <v>13.1131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185122</t>
        </is>
      </c>
      <c r="V745" s="10" t="inlineStr">
        <is>
          <t>155764</t>
        </is>
      </c>
      <c r="W745" s="3" t="inlineStr">
        <is>
          <t>352640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144.05</v>
      </c>
      <c r="AO745" s="4" t="n">
        <v>142.79</v>
      </c>
      <c r="AP745" s="3" t="n">
        <v>144.01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-2.488058743851151</v>
      </c>
      <c r="E746" s="2" t="n">
        <v>-0.7311010381634742</v>
      </c>
      <c r="F746" s="3" t="n">
        <v>-1.782294888790694</v>
      </c>
      <c r="G746" s="4" t="n">
        <v>116028</v>
      </c>
      <c r="H746" s="4" t="n">
        <v>72659</v>
      </c>
      <c r="I746" s="3" t="n">
        <v>92031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425.7414</v>
      </c>
      <c r="O746" s="8" t="n">
        <v>304.2806</v>
      </c>
      <c r="P746" s="3" t="n">
        <v>387.6597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3517591</t>
        </is>
      </c>
      <c r="V746" s="10" t="inlineStr">
        <is>
          <t>2318827</t>
        </is>
      </c>
      <c r="W746" s="3" t="inlineStr">
        <is>
          <t>3079590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72800</v>
      </c>
      <c r="AC746" s="5" t="n">
        <v>138600</v>
      </c>
      <c r="AD746" s="4" t="n">
        <v>255</v>
      </c>
      <c r="AE746" s="4" t="n">
        <v>236</v>
      </c>
      <c r="AF746" s="5" t="n">
        <v>273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692.4</v>
      </c>
      <c r="AL746" s="4" t="n">
        <v>687.5</v>
      </c>
      <c r="AM746" s="5" t="n">
        <v>674.25</v>
      </c>
      <c r="AN746" s="4" t="n">
        <v>683.9</v>
      </c>
      <c r="AO746" s="4" t="n">
        <v>678.9</v>
      </c>
      <c r="AP746" s="3" t="n">
        <v>666.8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-1.900498352901427</v>
      </c>
      <c r="E747" s="2" t="n">
        <v>4.167384191493014</v>
      </c>
      <c r="F747" s="3" t="n">
        <v>-0.9092411968920484</v>
      </c>
      <c r="G747" s="4" t="n">
        <v>6752</v>
      </c>
      <c r="H747" s="4" t="n">
        <v>10349</v>
      </c>
      <c r="I747" s="3" t="n">
        <v>4521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2.4449</v>
      </c>
      <c r="O747" s="8" t="n">
        <v>6.514400000000001</v>
      </c>
      <c r="P747" s="3" t="n">
        <v>1.4437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6903</t>
        </is>
      </c>
      <c r="V747" s="10" t="inlineStr">
        <is>
          <t>19497</t>
        </is>
      </c>
      <c r="W747" s="3" t="inlineStr">
        <is>
          <t>3504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580.7</v>
      </c>
      <c r="AO747" s="4" t="n">
        <v>604.9</v>
      </c>
      <c r="AP747" s="3" t="n">
        <v>599.4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-0.5817226496528471</v>
      </c>
      <c r="E748" s="2" t="n">
        <v>-1.812004530011313</v>
      </c>
      <c r="F748" s="3" t="n">
        <v>0.3267973856209047</v>
      </c>
      <c r="G748" s="4" t="n">
        <v>1797</v>
      </c>
      <c r="H748" s="4" t="n">
        <v>1437</v>
      </c>
      <c r="I748" s="3" t="n">
        <v>1662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0.5467000000000001</v>
      </c>
      <c r="O748" s="8" t="n">
        <v>0.4492</v>
      </c>
      <c r="P748" s="3" t="n">
        <v>0.4312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46571</t>
        </is>
      </c>
      <c r="V748" s="10" t="inlineStr">
        <is>
          <t>55754</t>
        </is>
      </c>
      <c r="W748" s="3" t="inlineStr">
        <is>
          <t>33524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52.98</v>
      </c>
      <c r="AO748" s="4" t="n">
        <v>52.02</v>
      </c>
      <c r="AP748" s="3" t="n">
        <v>52.19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-3.578409261765158</v>
      </c>
      <c r="E749" s="2" t="n">
        <v>-0.6705130204272501</v>
      </c>
      <c r="F749" s="3" t="n">
        <v>-1.805337519623234</v>
      </c>
      <c r="G749" s="4" t="n">
        <v>53704</v>
      </c>
      <c r="H749" s="4" t="n">
        <v>29213</v>
      </c>
      <c r="I749" s="3" t="n">
        <v>31855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186.3116</v>
      </c>
      <c r="O749" s="8" t="n">
        <v>69.74590000000001</v>
      </c>
      <c r="P749" s="3" t="n">
        <v>94.17209999999999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2367408</t>
        </is>
      </c>
      <c r="V749" s="10" t="inlineStr">
        <is>
          <t>1003983</t>
        </is>
      </c>
      <c r="W749" s="3" t="inlineStr">
        <is>
          <t>1354120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-100700</v>
      </c>
      <c r="AD749" s="4" t="n">
        <v>1432</v>
      </c>
      <c r="AE749" s="4" t="n">
        <v>8</v>
      </c>
      <c r="AF749" s="5" t="n">
        <v>38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323</v>
      </c>
      <c r="AL749" s="4" t="n">
        <v>322.4</v>
      </c>
      <c r="AM749" s="5" t="n">
        <v>315.5</v>
      </c>
      <c r="AN749" s="4" t="n">
        <v>320.65</v>
      </c>
      <c r="AO749" s="4" t="n">
        <v>318.5</v>
      </c>
      <c r="AP749" s="3" t="n">
        <v>312.75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-1.181102362204723</v>
      </c>
      <c r="E750" s="2" t="n">
        <v>0.06640106241699725</v>
      </c>
      <c r="F750" s="3" t="n">
        <v>-0.3981420039814233</v>
      </c>
      <c r="G750" s="4" t="n">
        <v>2773</v>
      </c>
      <c r="H750" s="4" t="n">
        <v>2099</v>
      </c>
      <c r="I750" s="3" t="n">
        <v>2208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1.029</v>
      </c>
      <c r="O750" s="8" t="n">
        <v>0.779</v>
      </c>
      <c r="P750" s="3" t="n">
        <v>0.7756999999999999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30.12</v>
      </c>
      <c r="AO750" s="4" t="n">
        <v>30.14</v>
      </c>
      <c r="AP750" s="3" t="n">
        <v>30.02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-1.659355330917401</v>
      </c>
      <c r="E751" s="2" t="n">
        <v>1.027928626842505</v>
      </c>
      <c r="F751" s="3" t="n">
        <v>-1.93895181416778</v>
      </c>
      <c r="G751" s="4" t="n">
        <v>17117</v>
      </c>
      <c r="H751" s="4" t="n">
        <v>11613</v>
      </c>
      <c r="I751" s="3" t="n">
        <v>22784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28.0947</v>
      </c>
      <c r="O751" s="8" t="n">
        <v>23.322</v>
      </c>
      <c r="P751" s="3" t="n">
        <v>40.9825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442549</t>
        </is>
      </c>
      <c r="V751" s="10" t="inlineStr">
        <is>
          <t>360634</t>
        </is>
      </c>
      <c r="W751" s="3" t="inlineStr">
        <is>
          <t>469494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257.8</v>
      </c>
      <c r="AO751" s="4" t="n">
        <v>260.45</v>
      </c>
      <c r="AP751" s="3" t="n">
        <v>255.4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2.099988068249615</v>
      </c>
      <c r="E752" s="2" t="n">
        <v>-0.4557672081337024</v>
      </c>
      <c r="F752" s="3" t="n">
        <v>4.508100493073503</v>
      </c>
      <c r="G752" s="4" t="n">
        <v>192571</v>
      </c>
      <c r="H752" s="4" t="n">
        <v>54336</v>
      </c>
      <c r="I752" s="3" t="n">
        <v>234523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789.0856</v>
      </c>
      <c r="O752" s="8" t="n">
        <v>219.6834</v>
      </c>
      <c r="P752" s="3" t="n">
        <v>1179.5946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6388751</t>
        </is>
      </c>
      <c r="V752" s="10" t="inlineStr">
        <is>
          <t>2450251</t>
        </is>
      </c>
      <c r="W752" s="3" t="inlineStr">
        <is>
          <t>8862779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58725</v>
      </c>
      <c r="AC752" s="5" t="n">
        <v>105300</v>
      </c>
      <c r="AD752" s="4" t="n">
        <v>415</v>
      </c>
      <c r="AE752" s="4" t="n">
        <v>179</v>
      </c>
      <c r="AF752" s="5" t="n">
        <v>718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432.25</v>
      </c>
      <c r="AL752" s="4" t="n">
        <v>430.1</v>
      </c>
      <c r="AM752" s="5" t="n">
        <v>448.75</v>
      </c>
      <c r="AN752" s="4" t="n">
        <v>427.85</v>
      </c>
      <c r="AO752" s="4" t="n">
        <v>425.9</v>
      </c>
      <c r="AP752" s="3" t="n">
        <v>445.1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0.3977681785457229</v>
      </c>
      <c r="E753" s="2" t="n">
        <v>0.1882361377529983</v>
      </c>
      <c r="F753" s="3" t="n">
        <v>1.680206133915464</v>
      </c>
      <c r="G753" s="4" t="n">
        <v>64674</v>
      </c>
      <c r="H753" s="4" t="n">
        <v>94940</v>
      </c>
      <c r="I753" s="3" t="n">
        <v>90807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267.8696</v>
      </c>
      <c r="O753" s="8" t="n">
        <v>567.3688</v>
      </c>
      <c r="P753" s="3" t="n">
        <v>463.7998000000001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604733</t>
        </is>
      </c>
      <c r="V753" s="10" t="inlineStr">
        <is>
          <t>1372099</t>
        </is>
      </c>
      <c r="W753" s="3" t="inlineStr">
        <is>
          <t>979094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900</v>
      </c>
      <c r="AC753" s="5" t="n">
        <v>20700</v>
      </c>
      <c r="AD753" s="4" t="n">
        <v>97</v>
      </c>
      <c r="AE753" s="4" t="n">
        <v>186</v>
      </c>
      <c r="AF753" s="5" t="n">
        <v>303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2809.65</v>
      </c>
      <c r="AL753" s="4" t="n">
        <v>2820</v>
      </c>
      <c r="AM753" s="5" t="n">
        <v>2859.8</v>
      </c>
      <c r="AN753" s="4" t="n">
        <v>2789.05</v>
      </c>
      <c r="AO753" s="4" t="n">
        <v>2794.3</v>
      </c>
      <c r="AP753" s="3" t="n">
        <v>2841.25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-0.7436452136289886</v>
      </c>
      <c r="E754" s="2" t="n">
        <v>0.8990600735594637</v>
      </c>
      <c r="F754" s="3" t="n">
        <v>-0.958552720399625</v>
      </c>
      <c r="G754" s="4" t="n">
        <v>5682</v>
      </c>
      <c r="H754" s="4" t="n">
        <v>5253</v>
      </c>
      <c r="I754" s="3" t="n">
        <v>5450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4.396</v>
      </c>
      <c r="O754" s="8" t="n">
        <v>3.5676</v>
      </c>
      <c r="P754" s="3" t="n">
        <v>3.2735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68169</t>
        </is>
      </c>
      <c r="V754" s="10" t="inlineStr">
        <is>
          <t>63032</t>
        </is>
      </c>
      <c r="W754" s="3" t="inlineStr">
        <is>
          <t>47006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367.05</v>
      </c>
      <c r="AO754" s="4" t="n">
        <v>370.35</v>
      </c>
      <c r="AP754" s="3" t="n">
        <v>366.8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-1.377933100349471</v>
      </c>
      <c r="E755" s="2" t="n">
        <v>-0.2632378252505845</v>
      </c>
      <c r="F755" s="3" t="n">
        <v>-1.350116739417325</v>
      </c>
      <c r="G755" s="4" t="n">
        <v>53550</v>
      </c>
      <c r="H755" s="4" t="n">
        <v>35159</v>
      </c>
      <c r="I755" s="3" t="n">
        <v>63623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115.8065</v>
      </c>
      <c r="O755" s="8" t="n">
        <v>87.42299999999999</v>
      </c>
      <c r="P755" s="3" t="n">
        <v>127.8804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1560268</t>
        </is>
      </c>
      <c r="V755" s="10" t="inlineStr">
        <is>
          <t>1122239</t>
        </is>
      </c>
      <c r="W755" s="3" t="inlineStr">
        <is>
          <t>1708057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493.85</v>
      </c>
      <c r="AO755" s="4" t="n">
        <v>492.55</v>
      </c>
      <c r="AP755" s="3" t="n">
        <v>485.9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-2.395339974957809</v>
      </c>
      <c r="E756" s="2" t="n">
        <v>-0.3067655753248926</v>
      </c>
      <c r="F756" s="3" t="n">
        <v>-0.6266084815933783</v>
      </c>
      <c r="G756" s="4" t="n">
        <v>1330</v>
      </c>
      <c r="H756" s="4" t="n">
        <v>2358</v>
      </c>
      <c r="I756" s="3" t="n">
        <v>2051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1.5535</v>
      </c>
      <c r="O756" s="8" t="n">
        <v>3.1668</v>
      </c>
      <c r="P756" s="3" t="n">
        <v>2.3897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8902</t>
        </is>
      </c>
      <c r="V756" s="10" t="inlineStr">
        <is>
          <t>24424</t>
        </is>
      </c>
      <c r="W756" s="3" t="inlineStr">
        <is>
          <t>18935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896.45</v>
      </c>
      <c r="AO756" s="4" t="n">
        <v>893.7</v>
      </c>
      <c r="AP756" s="3" t="n">
        <v>888.1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2.553057364992637</v>
      </c>
      <c r="E757" s="2" t="n">
        <v>1.116688863845921</v>
      </c>
      <c r="F757" s="3" t="n">
        <v>-2.983789260385012</v>
      </c>
      <c r="G757" s="4" t="n">
        <v>1411</v>
      </c>
      <c r="H757" s="4" t="n">
        <v>720</v>
      </c>
      <c r="I757" s="3" t="n">
        <v>288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0.9143000000000001</v>
      </c>
      <c r="O757" s="8" t="n">
        <v>0.2065</v>
      </c>
      <c r="P757" s="3" t="n">
        <v>0.1037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26926</t>
        </is>
      </c>
      <c r="V757" s="10" t="inlineStr">
        <is>
          <t>5018</t>
        </is>
      </c>
      <c r="W757" s="3" t="inlineStr">
        <is>
          <t>3342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195.22</v>
      </c>
      <c r="AO757" s="4" t="n">
        <v>197.4</v>
      </c>
      <c r="AP757" s="3" t="n">
        <v>191.51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-0.7374555206023448</v>
      </c>
      <c r="E758" s="2" t="n">
        <v>-2.634039900249373</v>
      </c>
      <c r="F758" s="3" t="n">
        <v>-0.4322074595805999</v>
      </c>
      <c r="G758" s="4" t="n">
        <v>25829</v>
      </c>
      <c r="H758" s="4" t="n">
        <v>16456</v>
      </c>
      <c r="I758" s="3" t="n">
        <v>12952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49.6599</v>
      </c>
      <c r="O758" s="8" t="n">
        <v>24.5467</v>
      </c>
      <c r="P758" s="3" t="n">
        <v>14.4872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780208</t>
        </is>
      </c>
      <c r="V758" s="10" t="inlineStr">
        <is>
          <t>610626</t>
        </is>
      </c>
      <c r="W758" s="3" t="inlineStr">
        <is>
          <t>338999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192.48</v>
      </c>
      <c r="AO758" s="4" t="n">
        <v>187.41</v>
      </c>
      <c r="AP758" s="3" t="n">
        <v>186.6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1.871027954313145</v>
      </c>
      <c r="E759" s="2" t="n">
        <v>-0.4188116220225146</v>
      </c>
      <c r="F759" s="3" t="n">
        <v>-0.4118110926136851</v>
      </c>
      <c r="G759" s="4" t="n">
        <v>560</v>
      </c>
      <c r="H759" s="4" t="n">
        <v>393</v>
      </c>
      <c r="I759" s="3" t="n">
        <v>214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0.6189</v>
      </c>
      <c r="O759" s="8" t="n">
        <v>0.1957</v>
      </c>
      <c r="P759" s="3" t="n">
        <v>0.0897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21648</t>
        </is>
      </c>
      <c r="V759" s="10" t="inlineStr">
        <is>
          <t>5268</t>
        </is>
      </c>
      <c r="W759" s="3" t="inlineStr">
        <is>
          <t>2148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229.22</v>
      </c>
      <c r="AO759" s="4" t="n">
        <v>228.26</v>
      </c>
      <c r="AP759" s="3" t="n">
        <v>227.32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-4.668748170553238</v>
      </c>
      <c r="E760" s="2" t="n">
        <v>-4.656875287856303</v>
      </c>
      <c r="F760" s="3" t="n">
        <v>-4.256346948633995</v>
      </c>
      <c r="G760" s="4" t="n">
        <v>1065</v>
      </c>
      <c r="H760" s="4" t="n">
        <v>1604</v>
      </c>
      <c r="I760" s="3" t="n">
        <v>577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1.7767</v>
      </c>
      <c r="O760" s="8" t="n">
        <v>2.0203</v>
      </c>
      <c r="P760" s="3" t="n">
        <v>1.4411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13218</t>
        </is>
      </c>
      <c r="V760" s="10" t="inlineStr">
        <is>
          <t>13280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977.05</v>
      </c>
      <c r="AO760" s="4" t="n">
        <v>931.55</v>
      </c>
      <c r="AP760" s="3" t="n">
        <v>891.9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-0.7814407814407787</v>
      </c>
      <c r="E761" s="2" t="n">
        <v>0.3445729756337625</v>
      </c>
      <c r="F761" s="3" t="n">
        <v>-0.2820701496198129</v>
      </c>
      <c r="G761" s="4" t="n">
        <v>7532</v>
      </c>
      <c r="H761" s="4" t="n">
        <v>4314</v>
      </c>
      <c r="I761" s="3" t="n">
        <v>6012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3.0195</v>
      </c>
      <c r="O761" s="8" t="n">
        <v>1.7699</v>
      </c>
      <c r="P761" s="3" t="n">
        <v>2.8547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48975</t>
        </is>
      </c>
      <c r="V761" s="10" t="inlineStr">
        <is>
          <t>22602</t>
        </is>
      </c>
      <c r="W761" s="3" t="inlineStr">
        <is>
          <t>41519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406.3</v>
      </c>
      <c r="AO761" s="4" t="n">
        <v>407.7</v>
      </c>
      <c r="AP761" s="3" t="n">
        <v>406.55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-2.284626368396004</v>
      </c>
      <c r="E762" s="2" t="n">
        <v>3.214807598636143</v>
      </c>
      <c r="F762" s="3" t="n">
        <v>-1.321378008494578</v>
      </c>
      <c r="G762" s="4" t="n">
        <v>2555</v>
      </c>
      <c r="H762" s="4" t="n">
        <v>3295</v>
      </c>
      <c r="I762" s="3" t="n">
        <v>3169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0.9343000000000001</v>
      </c>
      <c r="O762" s="8" t="n">
        <v>1.776</v>
      </c>
      <c r="P762" s="3" t="n">
        <v>1.6251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270557</t>
        </is>
      </c>
      <c r="V762" s="10" t="inlineStr">
        <is>
          <t>484792</t>
        </is>
      </c>
      <c r="W762" s="3" t="inlineStr">
        <is>
          <t>415938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20.53</v>
      </c>
      <c r="AO762" s="4" t="n">
        <v>21.19</v>
      </c>
      <c r="AP762" s="3" t="n">
        <v>20.91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-0.6893834941894847</v>
      </c>
      <c r="E763" s="2" t="n">
        <v>0.4958349861166204</v>
      </c>
      <c r="F763" s="3" t="n">
        <v>-0.09867771857115504</v>
      </c>
      <c r="G763" s="4" t="n">
        <v>2684</v>
      </c>
      <c r="H763" s="4" t="n">
        <v>1763</v>
      </c>
      <c r="I763" s="3" t="n">
        <v>1251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8.2522</v>
      </c>
      <c r="O763" s="8" t="n">
        <v>1.5263</v>
      </c>
      <c r="P763" s="3" t="n">
        <v>0.7329000000000001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1526668</t>
        </is>
      </c>
      <c r="V763" s="10" t="inlineStr">
        <is>
          <t>174716</t>
        </is>
      </c>
      <c r="W763" s="3" t="inlineStr">
        <is>
          <t>83758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50.42</v>
      </c>
      <c r="AO763" s="4" t="n">
        <v>50.67</v>
      </c>
      <c r="AP763" s="3" t="n">
        <v>50.62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-1.702082672586953</v>
      </c>
      <c r="E764" s="2" t="n">
        <v>-0.06453000645300308</v>
      </c>
      <c r="F764" s="3" t="n">
        <v>-0.03228583727938134</v>
      </c>
      <c r="G764" s="4" t="n">
        <v>1188</v>
      </c>
      <c r="H764" s="4" t="n">
        <v>998</v>
      </c>
      <c r="I764" s="3" t="n">
        <v>782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0.3573</v>
      </c>
      <c r="O764" s="8" t="n">
        <v>0.3901</v>
      </c>
      <c r="P764" s="3" t="n">
        <v>0.2117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18716</t>
        </is>
      </c>
      <c r="V764" s="10" t="inlineStr">
        <is>
          <t>19056</t>
        </is>
      </c>
      <c r="W764" s="3" t="inlineStr">
        <is>
          <t>13141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92.98</v>
      </c>
      <c r="AO764" s="4" t="n">
        <v>92.92</v>
      </c>
      <c r="AP764" s="3" t="n">
        <v>92.89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-1.387572179608714</v>
      </c>
      <c r="E765" s="2" t="n">
        <v>1.310959622443629</v>
      </c>
      <c r="F765" s="3" t="n">
        <v>-0.7505175983436893</v>
      </c>
      <c r="G765" s="4" t="n">
        <v>6004</v>
      </c>
      <c r="H765" s="4" t="n">
        <v>6609</v>
      </c>
      <c r="I765" s="3" t="n">
        <v>5683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3.4505</v>
      </c>
      <c r="O765" s="8" t="n">
        <v>4.2459</v>
      </c>
      <c r="P765" s="3" t="n">
        <v>3.1353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32971</t>
        </is>
      </c>
      <c r="V765" s="10" t="inlineStr">
        <is>
          <t>34910</t>
        </is>
      </c>
      <c r="W765" s="3" t="inlineStr">
        <is>
          <t>33873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572.1</v>
      </c>
      <c r="AO765" s="4" t="n">
        <v>579.6</v>
      </c>
      <c r="AP765" s="3" t="n">
        <v>575.25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-0.7606403208519328</v>
      </c>
      <c r="E766" s="2" t="n">
        <v>-0.5016897188447192</v>
      </c>
      <c r="F766" s="3" t="n">
        <v>-0.5882558913127035</v>
      </c>
      <c r="G766" s="4" t="n">
        <v>5434</v>
      </c>
      <c r="H766" s="4" t="n">
        <v>6596</v>
      </c>
      <c r="I766" s="3" t="n">
        <v>2078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3.9724</v>
      </c>
      <c r="O766" s="8" t="n">
        <v>5.0475</v>
      </c>
      <c r="P766" s="3" t="n">
        <v>1.8897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89327</t>
        </is>
      </c>
      <c r="V766" s="10" t="inlineStr">
        <is>
          <t>109761</t>
        </is>
      </c>
      <c r="W766" s="3" t="inlineStr">
        <is>
          <t>46112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287.03</v>
      </c>
      <c r="AO766" s="4" t="n">
        <v>285.59</v>
      </c>
      <c r="AP766" s="3" t="n">
        <v>283.91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-0.9323503902862099</v>
      </c>
      <c r="E767" s="2" t="n">
        <v>-1.155613919894948</v>
      </c>
      <c r="F767" s="3" t="n">
        <v>-0.6687037775120637</v>
      </c>
      <c r="G767" s="4" t="n">
        <v>16963</v>
      </c>
      <c r="H767" s="4" t="n">
        <v>15324</v>
      </c>
      <c r="I767" s="3" t="n">
        <v>18066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18.9946</v>
      </c>
      <c r="O767" s="8" t="n">
        <v>16.0328</v>
      </c>
      <c r="P767" s="3" t="n">
        <v>20.6039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73186</t>
        </is>
      </c>
      <c r="V767" s="10" t="inlineStr">
        <is>
          <t>66607</t>
        </is>
      </c>
      <c r="W767" s="3" t="inlineStr">
        <is>
          <t>113201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1142.25</v>
      </c>
      <c r="AO767" s="4" t="n">
        <v>1129.05</v>
      </c>
      <c r="AP767" s="3" t="n">
        <v>1121.5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-0.09893153937475267</v>
      </c>
      <c r="E768" s="2" t="n">
        <v>0.386215092097454</v>
      </c>
      <c r="F768" s="3" t="n">
        <v>-0.7398638650488309</v>
      </c>
      <c r="G768" s="4" t="n">
        <v>27154</v>
      </c>
      <c r="H768" s="4" t="n">
        <v>88200</v>
      </c>
      <c r="I768" s="3" t="n">
        <v>29233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46.6875</v>
      </c>
      <c r="O768" s="8" t="n">
        <v>266.2265</v>
      </c>
      <c r="P768" s="3" t="n">
        <v>62.5062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637506</t>
        </is>
      </c>
      <c r="V768" s="10" t="inlineStr">
        <is>
          <t>1524334</t>
        </is>
      </c>
      <c r="W768" s="3" t="inlineStr">
        <is>
          <t>276176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504.9</v>
      </c>
      <c r="AO768" s="4" t="n">
        <v>506.85</v>
      </c>
      <c r="AP768" s="3" t="n">
        <v>503.1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-1.544077325508962</v>
      </c>
      <c r="E769" s="2" t="n">
        <v>1.124906465372509</v>
      </c>
      <c r="F769" s="3" t="n">
        <v>-0.8795689156581368</v>
      </c>
      <c r="G769" s="4" t="n">
        <v>2223</v>
      </c>
      <c r="H769" s="4" t="n">
        <v>1252</v>
      </c>
      <c r="I769" s="3" t="n">
        <v>1456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19.2205</v>
      </c>
      <c r="O769" s="8" t="n">
        <v>9.5954</v>
      </c>
      <c r="P769" s="3" t="n">
        <v>10.658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1892</t>
        </is>
      </c>
      <c r="V769" s="10" t="inlineStr">
        <is>
          <t>570</t>
        </is>
      </c>
      <c r="W769" s="3" t="inlineStr">
        <is>
          <t>804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50181.95</v>
      </c>
      <c r="AO769" s="4" t="n">
        <v>50746.45</v>
      </c>
      <c r="AP769" s="3" t="n">
        <v>50300.1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-1.662809745443206</v>
      </c>
      <c r="E770" s="2" t="n">
        <v>0.08725657398961334</v>
      </c>
      <c r="F770" s="3" t="n">
        <v>-0.8995442837329155</v>
      </c>
      <c r="G770" s="4" t="n">
        <v>14732</v>
      </c>
      <c r="H770" s="4" t="n">
        <v>6283</v>
      </c>
      <c r="I770" s="3" t="n">
        <v>3916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21.2316</v>
      </c>
      <c r="O770" s="8" t="n">
        <v>9.613799999999999</v>
      </c>
      <c r="P770" s="3" t="n">
        <v>5.063000000000001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5455</t>
        </is>
      </c>
      <c r="V770" s="10" t="inlineStr">
        <is>
          <t>3721</t>
        </is>
      </c>
      <c r="W770" s="3" t="inlineStr">
        <is>
          <t>3183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3781.95</v>
      </c>
      <c r="AO770" s="4" t="n">
        <v>3785.25</v>
      </c>
      <c r="AP770" s="3" t="n">
        <v>3751.2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9.991950090561488</v>
      </c>
      <c r="E771" s="2" t="n">
        <v>-5.004116732229439</v>
      </c>
      <c r="F771" s="3" t="n">
        <v>-5.007704160246536</v>
      </c>
      <c r="G771" s="4" t="n">
        <v>1656</v>
      </c>
      <c r="H771" s="4" t="n">
        <v>4434</v>
      </c>
      <c r="I771" s="3" t="n">
        <v>184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3.1688</v>
      </c>
      <c r="O771" s="8" t="n">
        <v>5.6523</v>
      </c>
      <c r="P771" s="3" t="n">
        <v>0.2194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171271</t>
        </is>
      </c>
      <c r="V771" s="10" t="inlineStr">
        <is>
          <t>270198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109.31</v>
      </c>
      <c r="AO771" s="4" t="n">
        <v>103.84</v>
      </c>
      <c r="AP771" s="3" t="n">
        <v>98.64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0.6672058228871781</v>
      </c>
      <c r="E772" s="2" t="n">
        <v>-0.9439646515364509</v>
      </c>
      <c r="F772" s="3" t="n">
        <v>-0.5170316301703215</v>
      </c>
      <c r="G772" s="4" t="n">
        <v>5880</v>
      </c>
      <c r="H772" s="4" t="n">
        <v>3863</v>
      </c>
      <c r="I772" s="3" t="n">
        <v>3128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2.8193</v>
      </c>
      <c r="O772" s="8" t="n">
        <v>2.1024</v>
      </c>
      <c r="P772" s="3" t="n">
        <v>1.5187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133100</t>
        </is>
      </c>
      <c r="V772" s="10" t="inlineStr">
        <is>
          <t>129520</t>
        </is>
      </c>
      <c r="W772" s="3" t="inlineStr">
        <is>
          <t>95325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99.58</v>
      </c>
      <c r="AO772" s="4" t="n">
        <v>98.64</v>
      </c>
      <c r="AP772" s="3" t="n">
        <v>98.13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2.447996789512405</v>
      </c>
      <c r="E773" s="2" t="n">
        <v>-1.260037866422915</v>
      </c>
      <c r="F773" s="3" t="n">
        <v>-0.8595609627082856</v>
      </c>
      <c r="G773" s="4" t="n">
        <v>151</v>
      </c>
      <c r="H773" s="4" t="n">
        <v>56</v>
      </c>
      <c r="I773" s="3" t="n">
        <v>228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0.0382</v>
      </c>
      <c r="O773" s="8" t="n">
        <v>0.0165</v>
      </c>
      <c r="P773" s="3" t="n">
        <v>0.0206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1960</t>
        </is>
      </c>
      <c r="V773" s="10" t="inlineStr">
        <is>
          <t>836</t>
        </is>
      </c>
      <c r="W773" s="3" t="inlineStr">
        <is>
          <t>347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153.17</v>
      </c>
      <c r="AO773" s="4" t="n">
        <v>151.24</v>
      </c>
      <c r="AP773" s="3" t="n">
        <v>149.94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-2.433187076186677</v>
      </c>
      <c r="E774" s="2" t="n">
        <v>-0.2125919869174088</v>
      </c>
      <c r="F774" s="3" t="n">
        <v>0.1311045558833095</v>
      </c>
      <c r="G774" s="4" t="n">
        <v>10229</v>
      </c>
      <c r="H774" s="4" t="n">
        <v>5979</v>
      </c>
      <c r="I774" s="3" t="n">
        <v>6696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15.179</v>
      </c>
      <c r="O774" s="8" t="n">
        <v>8.3154</v>
      </c>
      <c r="P774" s="3" t="n">
        <v>8.853400000000001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143276</t>
        </is>
      </c>
      <c r="V774" s="10" t="inlineStr">
        <is>
          <t>69510</t>
        </is>
      </c>
      <c r="W774" s="3" t="inlineStr">
        <is>
          <t>75466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611.5</v>
      </c>
      <c r="AO774" s="4" t="n">
        <v>610.2</v>
      </c>
      <c r="AP774" s="3" t="n">
        <v>611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-0.2197802197802154</v>
      </c>
      <c r="E775" s="2" t="n">
        <v>1.714230990231743</v>
      </c>
      <c r="F775" s="3" t="n">
        <v>0.169475567272402</v>
      </c>
      <c r="G775" s="4" t="n">
        <v>67363</v>
      </c>
      <c r="H775" s="4" t="n">
        <v>22968</v>
      </c>
      <c r="I775" s="3" t="n">
        <v>20754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219.7966</v>
      </c>
      <c r="O775" s="8" t="n">
        <v>75.3781</v>
      </c>
      <c r="P775" s="3" t="n">
        <v>57.7863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941569</t>
        </is>
      </c>
      <c r="V775" s="10" t="inlineStr">
        <is>
          <t>477188</t>
        </is>
      </c>
      <c r="W775" s="3" t="inlineStr">
        <is>
          <t>426462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522.1</v>
      </c>
      <c r="AO775" s="4" t="n">
        <v>531.05</v>
      </c>
      <c r="AP775" s="3" t="n">
        <v>531.95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0.1194267515923471</v>
      </c>
      <c r="E776" s="2" t="n">
        <v>-0.8747514910536734</v>
      </c>
      <c r="F776" s="3" t="n">
        <v>-0.1203369434416411</v>
      </c>
      <c r="G776" s="4" t="n">
        <v>1857</v>
      </c>
      <c r="H776" s="4" t="n">
        <v>1671</v>
      </c>
      <c r="I776" s="3" t="n">
        <v>1233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0.5378000000000001</v>
      </c>
      <c r="O776" s="8" t="n">
        <v>0.6159</v>
      </c>
      <c r="P776" s="3" t="n">
        <v>0.4853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106505</t>
        </is>
      </c>
      <c r="V776" s="10" t="inlineStr">
        <is>
          <t>126314</t>
        </is>
      </c>
      <c r="W776" s="3" t="inlineStr">
        <is>
          <t>112688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25.15</v>
      </c>
      <c r="AO776" s="4" t="n">
        <v>24.93</v>
      </c>
      <c r="AP776" s="3" t="n">
        <v>24.9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-2.94844828222444</v>
      </c>
      <c r="E777" s="2" t="n">
        <v>-1.23574144486692</v>
      </c>
      <c r="F777" s="3" t="n">
        <v>2.463907603464861</v>
      </c>
      <c r="G777" s="4" t="n">
        <v>1396</v>
      </c>
      <c r="H777" s="4" t="n">
        <v>1309</v>
      </c>
      <c r="I777" s="3" t="n">
        <v>584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5.7221</v>
      </c>
      <c r="O777" s="8" t="n">
        <v>6.595700000000001</v>
      </c>
      <c r="P777" s="3" t="n">
        <v>2.7765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263</v>
      </c>
      <c r="AO777" s="4" t="n">
        <v>259.75</v>
      </c>
      <c r="AP777" s="3" t="n">
        <v>266.15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-2.191341528594327</v>
      </c>
      <c r="E778" s="2" t="n">
        <v>-0.3825136612021899</v>
      </c>
      <c r="F778" s="3" t="n">
        <v>-2.541598098372642</v>
      </c>
      <c r="G778" s="4" t="n">
        <v>106819</v>
      </c>
      <c r="H778" s="4" t="n">
        <v>59354</v>
      </c>
      <c r="I778" s="3" t="n">
        <v>86769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267.755</v>
      </c>
      <c r="O778" s="8" t="n">
        <v>136.1077</v>
      </c>
      <c r="P778" s="3" t="n">
        <v>196.5845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3681464</t>
        </is>
      </c>
      <c r="V778" s="10" t="inlineStr">
        <is>
          <t>1990453</t>
        </is>
      </c>
      <c r="W778" s="3" t="inlineStr">
        <is>
          <t>3242126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274.5</v>
      </c>
      <c r="AO778" s="4" t="n">
        <v>273.45</v>
      </c>
      <c r="AP778" s="3" t="n">
        <v>266.5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-1.178637200736651</v>
      </c>
      <c r="E779" s="2" t="n">
        <v>-0.8945210585165774</v>
      </c>
      <c r="F779" s="3" t="n">
        <v>0.1002883289457132</v>
      </c>
      <c r="G779" s="4" t="n">
        <v>6859</v>
      </c>
      <c r="H779" s="4" t="n">
        <v>6905</v>
      </c>
      <c r="I779" s="3" t="n">
        <v>7147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4.9307</v>
      </c>
      <c r="O779" s="8" t="n">
        <v>4.6687</v>
      </c>
      <c r="P779" s="3" t="n">
        <v>8.7227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60404</t>
        </is>
      </c>
      <c r="V779" s="10" t="inlineStr">
        <is>
          <t>61496</t>
        </is>
      </c>
      <c r="W779" s="3" t="inlineStr">
        <is>
          <t>151436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402.45</v>
      </c>
      <c r="AO779" s="4" t="n">
        <v>398.85</v>
      </c>
      <c r="AP779" s="3" t="n">
        <v>399.25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2.121640735502114</v>
      </c>
      <c r="E780" s="2" t="n">
        <v>2.216066481994462</v>
      </c>
      <c r="F780" s="3" t="n">
        <v>-4.74254742547425</v>
      </c>
      <c r="G780" s="4" t="n">
        <v>137</v>
      </c>
      <c r="H780" s="4" t="n">
        <v>98</v>
      </c>
      <c r="I780" s="3" t="n">
        <v>86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0.065</v>
      </c>
      <c r="O780" s="8" t="n">
        <v>0.024</v>
      </c>
      <c r="P780" s="3" t="n">
        <v>0.0212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14.44</v>
      </c>
      <c r="AO780" s="4" t="n">
        <v>14.76</v>
      </c>
      <c r="AP780" s="3" t="n">
        <v>14.06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-2.021845224262153</v>
      </c>
      <c r="E783" s="2" t="n">
        <v>0</v>
      </c>
      <c r="F783" s="3" t="n">
        <v>0.2371916508538933</v>
      </c>
      <c r="G783" s="4" t="n">
        <v>11</v>
      </c>
      <c r="H783" s="4" t="n">
        <v>13</v>
      </c>
      <c r="I783" s="3" t="n">
        <v>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0.0062</v>
      </c>
      <c r="O783" s="8" t="n">
        <v>0.008199999999999999</v>
      </c>
      <c r="P783" s="3" t="n">
        <v>0.012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42.16</v>
      </c>
      <c r="AO783" s="4" t="n">
        <v>42.16</v>
      </c>
      <c r="AP783" s="3" t="n">
        <v>42.26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-1.141439205955328</v>
      </c>
      <c r="E784" s="2" t="n">
        <v>0.7386689615605245</v>
      </c>
      <c r="F784" s="3" t="n">
        <v>-0.5552787071972631</v>
      </c>
      <c r="G784" s="4" t="n">
        <v>2285</v>
      </c>
      <c r="H784" s="4" t="n">
        <v>1365</v>
      </c>
      <c r="I784" s="3" t="n">
        <v>1736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0.9954000000000001</v>
      </c>
      <c r="O784" s="8" t="n">
        <v>0.8966</v>
      </c>
      <c r="P784" s="3" t="n">
        <v>0.8398000000000001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8363</t>
        </is>
      </c>
      <c r="V784" s="10" t="inlineStr">
        <is>
          <t>6609</t>
        </is>
      </c>
      <c r="W784" s="3" t="inlineStr">
        <is>
          <t>7202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697.2</v>
      </c>
      <c r="AO784" s="4" t="n">
        <v>702.35</v>
      </c>
      <c r="AP784" s="3" t="n">
        <v>698.45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-0.126050420168072</v>
      </c>
      <c r="E790" s="2" t="n">
        <v>-0.1766933108960823</v>
      </c>
      <c r="F790" s="3" t="n">
        <v>-0.910316925151718</v>
      </c>
      <c r="G790" s="4" t="n">
        <v>8431</v>
      </c>
      <c r="H790" s="4" t="n">
        <v>6516</v>
      </c>
      <c r="I790" s="3" t="n">
        <v>9089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7.67</v>
      </c>
      <c r="O790" s="8" t="n">
        <v>22.9476</v>
      </c>
      <c r="P790" s="3" t="n">
        <v>16.8019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459336</t>
        </is>
      </c>
      <c r="V790" s="10" t="inlineStr">
        <is>
          <t>1773618</t>
        </is>
      </c>
      <c r="W790" s="3" t="inlineStr">
        <is>
          <t>1250731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118.85</v>
      </c>
      <c r="AO790" s="4" t="n">
        <v>118.64</v>
      </c>
      <c r="AP790" s="3" t="n">
        <v>117.56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0.06101529450048812</v>
      </c>
      <c r="E791" s="2" t="n">
        <v>1.443148095451035</v>
      </c>
      <c r="F791" s="3" t="n">
        <v>-0.9096737997916274</v>
      </c>
      <c r="G791" s="4" t="n">
        <v>303615</v>
      </c>
      <c r="H791" s="4" t="n">
        <v>241160</v>
      </c>
      <c r="I791" s="3" t="n">
        <v>239189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1539.1898</v>
      </c>
      <c r="O791" s="8" t="n">
        <v>2363.4703</v>
      </c>
      <c r="P791" s="3" t="n">
        <v>1671.9275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8125381</t>
        </is>
      </c>
      <c r="V791" s="10" t="inlineStr">
        <is>
          <t>11369194</t>
        </is>
      </c>
      <c r="W791" s="3" t="inlineStr">
        <is>
          <t>8181463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234500</v>
      </c>
      <c r="AC791" s="5" t="n">
        <v>94500</v>
      </c>
      <c r="AD791" s="4" t="n">
        <v>392</v>
      </c>
      <c r="AE791" s="4" t="n">
        <v>930</v>
      </c>
      <c r="AF791" s="5" t="n">
        <v>463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1240.35</v>
      </c>
      <c r="AL791" s="4" t="n">
        <v>1257.35</v>
      </c>
      <c r="AM791" s="5" t="n">
        <v>1245.5</v>
      </c>
      <c r="AN791" s="4" t="n">
        <v>1229.95</v>
      </c>
      <c r="AO791" s="4" t="n">
        <v>1247.7</v>
      </c>
      <c r="AP791" s="3" t="n">
        <v>1236.35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2.049725691607335</v>
      </c>
      <c r="E798" s="2" t="n">
        <v>1.027154393429864</v>
      </c>
      <c r="F798" s="3" t="n">
        <v>1.929260450160768</v>
      </c>
      <c r="G798" s="4" t="n">
        <v>48630</v>
      </c>
      <c r="H798" s="4" t="n">
        <v>68667</v>
      </c>
      <c r="I798" s="3" t="n">
        <v>57014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163.482</v>
      </c>
      <c r="O798" s="8" t="n">
        <v>174.4279</v>
      </c>
      <c r="P798" s="3" t="n">
        <v>265.7619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375122</t>
        </is>
      </c>
      <c r="V798" s="10" t="inlineStr">
        <is>
          <t>390231</t>
        </is>
      </c>
      <c r="W798" s="3" t="inlineStr">
        <is>
          <t>829259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7000</v>
      </c>
      <c r="AC798" s="5" t="n">
        <v>11500</v>
      </c>
      <c r="AD798" s="4" t="n">
        <v>63</v>
      </c>
      <c r="AE798" s="4" t="n">
        <v>56</v>
      </c>
      <c r="AF798" s="5" t="n">
        <v>55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2203.55</v>
      </c>
      <c r="AL798" s="4" t="n">
        <v>2221.4</v>
      </c>
      <c r="AM798" s="5" t="n">
        <v>2262.45</v>
      </c>
      <c r="AN798" s="4" t="n">
        <v>2185.65</v>
      </c>
      <c r="AO798" s="4" t="n">
        <v>2208.1</v>
      </c>
      <c r="AP798" s="3" t="n">
        <v>2250.7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0.03983270264888378</v>
      </c>
      <c r="E811" s="2" t="n">
        <v>1.360408786249917</v>
      </c>
      <c r="F811" s="3" t="n">
        <v>0.7398193007725516</v>
      </c>
      <c r="G811" s="4" t="n">
        <v>34405</v>
      </c>
      <c r="H811" s="4" t="n">
        <v>63222</v>
      </c>
      <c r="I811" s="3" t="n">
        <v>30173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71.27380000000001</v>
      </c>
      <c r="O811" s="8" t="n">
        <v>133.2439</v>
      </c>
      <c r="P811" s="3" t="n">
        <v>81.477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265873</t>
        </is>
      </c>
      <c r="V811" s="10" t="inlineStr">
        <is>
          <t>953491</t>
        </is>
      </c>
      <c r="W811" s="3" t="inlineStr">
        <is>
          <t>514749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39000</v>
      </c>
      <c r="AC811" s="5" t="n">
        <v>25500</v>
      </c>
      <c r="AD811" s="4" t="n">
        <v>51</v>
      </c>
      <c r="AE811" s="4" t="n">
        <v>75</v>
      </c>
      <c r="AF811" s="5" t="n">
        <v>106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760.5</v>
      </c>
      <c r="AL811" s="4" t="n">
        <v>767.35</v>
      </c>
      <c r="AM811" s="5" t="n">
        <v>771.85</v>
      </c>
      <c r="AN811" s="4" t="n">
        <v>753.45</v>
      </c>
      <c r="AO811" s="4" t="n">
        <v>763.7</v>
      </c>
      <c r="AP811" s="3" t="n">
        <v>769.35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2.372218146246037</v>
      </c>
      <c r="E816" s="2" t="n">
        <v>0.07166746297179992</v>
      </c>
      <c r="F816" s="3" t="n">
        <v>-0.4416328479350599</v>
      </c>
      <c r="G816" s="4" t="n">
        <v>18263</v>
      </c>
      <c r="H816" s="4" t="n">
        <v>14449</v>
      </c>
      <c r="I816" s="3" t="n">
        <v>13537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15.1674</v>
      </c>
      <c r="O816" s="8" t="n">
        <v>11.5849</v>
      </c>
      <c r="P816" s="3" t="n">
        <v>13.1538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147172</t>
        </is>
      </c>
      <c r="V816" s="10" t="inlineStr">
        <is>
          <t>113344</t>
        </is>
      </c>
      <c r="W816" s="3" t="inlineStr">
        <is>
          <t>153669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418.6</v>
      </c>
      <c r="AO816" s="4" t="n">
        <v>418.9</v>
      </c>
      <c r="AP816" s="3" t="n">
        <v>417.05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-0.2528666566521547</v>
      </c>
      <c r="E817" s="2" t="n">
        <v>4.133932381215335</v>
      </c>
      <c r="F817" s="3" t="n">
        <v>0.5471461627458571</v>
      </c>
      <c r="G817" s="4" t="n">
        <v>852</v>
      </c>
      <c r="H817" s="4" t="n">
        <v>4852</v>
      </c>
      <c r="I817" s="3" t="n">
        <v>5645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1.2133</v>
      </c>
      <c r="O817" s="8" t="n">
        <v>13.8963</v>
      </c>
      <c r="P817" s="3" t="n">
        <v>12.1005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1053</t>
        </is>
      </c>
      <c r="V817" s="10" t="inlineStr">
        <is>
          <t>9782</t>
        </is>
      </c>
      <c r="W817" s="3" t="inlineStr">
        <is>
          <t>8400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5976.15</v>
      </c>
      <c r="AO817" s="4" t="n">
        <v>6223.2</v>
      </c>
      <c r="AP817" s="3" t="n">
        <v>6257.25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0.03166226912928879</v>
      </c>
      <c r="E818" s="2" t="n">
        <v>-1.107828655834561</v>
      </c>
      <c r="F818" s="3" t="n">
        <v>-0.9281980155766612</v>
      </c>
      <c r="G818" s="4" t="n">
        <v>22156</v>
      </c>
      <c r="H818" s="4" t="n">
        <v>24832</v>
      </c>
      <c r="I818" s="3" t="n">
        <v>18393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47.7159</v>
      </c>
      <c r="O818" s="8" t="n">
        <v>48.5012</v>
      </c>
      <c r="P818" s="3" t="n">
        <v>35.3554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1624505</t>
        </is>
      </c>
      <c r="V818" s="10" t="inlineStr">
        <is>
          <t>1768098</t>
        </is>
      </c>
      <c r="W818" s="3" t="inlineStr">
        <is>
          <t>1718154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94.78</v>
      </c>
      <c r="AO818" s="4" t="n">
        <v>93.73</v>
      </c>
      <c r="AP818" s="3" t="n">
        <v>92.86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-3.77237851662404</v>
      </c>
      <c r="E819" s="2" t="n">
        <v>0.3986710963455064</v>
      </c>
      <c r="F819" s="3" t="n">
        <v>-1.853077432164125</v>
      </c>
      <c r="G819" s="4" t="n">
        <v>301423</v>
      </c>
      <c r="H819" s="4" t="n">
        <v>147611</v>
      </c>
      <c r="I819" s="3" t="n">
        <v>166139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1035.064</v>
      </c>
      <c r="O819" s="8" t="n">
        <v>412.4487</v>
      </c>
      <c r="P819" s="3" t="n">
        <v>419.9856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283273319</t>
        </is>
      </c>
      <c r="V819" s="10" t="inlineStr">
        <is>
          <t>125324712</t>
        </is>
      </c>
      <c r="W819" s="3" t="inlineStr">
        <is>
          <t>124141048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1120000</v>
      </c>
      <c r="AC819" s="5" t="n">
        <v>5520000</v>
      </c>
      <c r="AD819" s="4" t="n">
        <v>1211</v>
      </c>
      <c r="AE819" s="4" t="n">
        <v>338</v>
      </c>
      <c r="AF819" s="5" t="n">
        <v>813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15.26</v>
      </c>
      <c r="AL819" s="4" t="n">
        <v>15.29</v>
      </c>
      <c r="AM819" s="5" t="n">
        <v>15.03</v>
      </c>
      <c r="AN819" s="4" t="n">
        <v>15.05</v>
      </c>
      <c r="AO819" s="4" t="n">
        <v>15.11</v>
      </c>
      <c r="AP819" s="3" t="n">
        <v>14.83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-1.236025276022495</v>
      </c>
      <c r="E820" s="2" t="n">
        <v>0.2320185614849156</v>
      </c>
      <c r="F820" s="3" t="n">
        <v>-1.346801346801334</v>
      </c>
      <c r="G820" s="4" t="n">
        <v>8810</v>
      </c>
      <c r="H820" s="4" t="n">
        <v>10932</v>
      </c>
      <c r="I820" s="3" t="n">
        <v>8955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10.2328</v>
      </c>
      <c r="O820" s="8" t="n">
        <v>13.9528</v>
      </c>
      <c r="P820" s="3" t="n">
        <v>12.2733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50114</t>
        </is>
      </c>
      <c r="V820" s="10" t="inlineStr">
        <is>
          <t>64420</t>
        </is>
      </c>
      <c r="W820" s="3" t="inlineStr">
        <is>
          <t>70004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711.15</v>
      </c>
      <c r="AO820" s="4" t="n">
        <v>712.8</v>
      </c>
      <c r="AP820" s="3" t="n">
        <v>703.2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1.777738073968205</v>
      </c>
      <c r="E821" s="2" t="n">
        <v>0.1316597910997906</v>
      </c>
      <c r="F821" s="3" t="n">
        <v>-1.192145862552594</v>
      </c>
      <c r="G821" s="4" t="n">
        <v>39854</v>
      </c>
      <c r="H821" s="4" t="n">
        <v>42437</v>
      </c>
      <c r="I821" s="3" t="n">
        <v>33183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86.96700000000001</v>
      </c>
      <c r="O821" s="8" t="n">
        <v>74.0676</v>
      </c>
      <c r="P821" s="3" t="n">
        <v>64.7987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3700311</t>
        </is>
      </c>
      <c r="V821" s="10" t="inlineStr">
        <is>
          <t>4202957</t>
        </is>
      </c>
      <c r="W821" s="3" t="inlineStr">
        <is>
          <t>3624590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145000</v>
      </c>
      <c r="AC821" s="5" t="n">
        <v>165000</v>
      </c>
      <c r="AD821" s="4" t="n">
        <v>270</v>
      </c>
      <c r="AE821" s="4" t="n">
        <v>100</v>
      </c>
      <c r="AF821" s="5" t="n">
        <v>91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114.58</v>
      </c>
      <c r="AL821" s="4" t="n">
        <v>114.63</v>
      </c>
      <c r="AM821" s="5" t="n">
        <v>113.66</v>
      </c>
      <c r="AN821" s="4" t="n">
        <v>113.93</v>
      </c>
      <c r="AO821" s="4" t="n">
        <v>114.08</v>
      </c>
      <c r="AP821" s="3" t="n">
        <v>112.72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1.584507042253523</v>
      </c>
      <c r="E822" s="2" t="n">
        <v>0.07998933475535003</v>
      </c>
      <c r="F822" s="3" t="n">
        <v>-0.5594778207006628</v>
      </c>
      <c r="G822" s="4" t="n">
        <v>117274</v>
      </c>
      <c r="H822" s="4" t="n">
        <v>93265</v>
      </c>
      <c r="I822" s="3" t="n">
        <v>97998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286.8199</v>
      </c>
      <c r="O822" s="8" t="n">
        <v>152.0938</v>
      </c>
      <c r="P822" s="3" t="n">
        <v>188.2964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14880313</t>
        </is>
      </c>
      <c r="V822" s="10" t="inlineStr">
        <is>
          <t>9992992</t>
        </is>
      </c>
      <c r="W822" s="3" t="inlineStr">
        <is>
          <t>9388875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3585000</v>
      </c>
      <c r="AC822" s="5" t="n">
        <v>3877500</v>
      </c>
      <c r="AD822" s="4" t="n">
        <v>2009</v>
      </c>
      <c r="AE822" s="4" t="n">
        <v>2225</v>
      </c>
      <c r="AF822" s="5" t="n">
        <v>1596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74.94</v>
      </c>
      <c r="AL822" s="4" t="n">
        <v>74.8</v>
      </c>
      <c r="AM822" s="5" t="n">
        <v>74.20999999999999</v>
      </c>
      <c r="AN822" s="4" t="n">
        <v>75.01000000000001</v>
      </c>
      <c r="AO822" s="4" t="n">
        <v>75.06999999999999</v>
      </c>
      <c r="AP822" s="3" t="n">
        <v>74.65000000000001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1.103979460847258</v>
      </c>
      <c r="E823" s="2" t="n">
        <v>-0.3446274395995231</v>
      </c>
      <c r="F823" s="3" t="n">
        <v>-0.5824323832404957</v>
      </c>
      <c r="G823" s="4" t="n">
        <v>94</v>
      </c>
      <c r="H823" s="4" t="n">
        <v>91</v>
      </c>
      <c r="I823" s="3" t="n">
        <v>71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0.0447</v>
      </c>
      <c r="O823" s="8" t="n">
        <v>0.0381</v>
      </c>
      <c r="P823" s="3" t="n">
        <v>0.0369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882</t>
        </is>
      </c>
      <c r="V823" s="10" t="inlineStr">
        <is>
          <t>1014</t>
        </is>
      </c>
      <c r="W823" s="3" t="inlineStr">
        <is>
          <t>942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275.66</v>
      </c>
      <c r="AO823" s="4" t="n">
        <v>274.71</v>
      </c>
      <c r="AP823" s="3" t="n">
        <v>273.11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-3.814147018030519</v>
      </c>
      <c r="E824" s="2" t="n">
        <v>-5.046863734679158</v>
      </c>
      <c r="F824" s="3" t="n">
        <v>4.935459377372819</v>
      </c>
      <c r="G824" s="4" t="n">
        <v>2268</v>
      </c>
      <c r="H824" s="4" t="n">
        <v>1854</v>
      </c>
      <c r="I824" s="3" t="n">
        <v>1201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0.9978</v>
      </c>
      <c r="O824" s="8" t="n">
        <v>2.132</v>
      </c>
      <c r="P824" s="3" t="n">
        <v>1.0405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398170</t>
        </is>
      </c>
      <c r="V824" s="10" t="inlineStr">
        <is>
          <t>622979</t>
        </is>
      </c>
      <c r="W824" s="3" t="inlineStr">
        <is>
          <t>411747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13.87</v>
      </c>
      <c r="AO824" s="4" t="n">
        <v>13.17</v>
      </c>
      <c r="AP824" s="3" t="n">
        <v>13.82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-0.1080390905072921</v>
      </c>
      <c r="E825" s="2" t="n">
        <v>1.204463890664184</v>
      </c>
      <c r="F825" s="3" t="n">
        <v>0.4809093558729139</v>
      </c>
      <c r="G825" s="4" t="n">
        <v>58185</v>
      </c>
      <c r="H825" s="4" t="n">
        <v>66182</v>
      </c>
      <c r="I825" s="3" t="n">
        <v>97305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162.3057</v>
      </c>
      <c r="O825" s="8" t="n">
        <v>224.3456</v>
      </c>
      <c r="P825" s="3" t="n">
        <v>377.0347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2228958</t>
        </is>
      </c>
      <c r="V825" s="10" t="inlineStr">
        <is>
          <t>3272861</t>
        </is>
      </c>
      <c r="W825" s="3" t="inlineStr">
        <is>
          <t>5157336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277500</v>
      </c>
      <c r="AC825" s="5" t="n">
        <v>210000</v>
      </c>
      <c r="AD825" s="4" t="n">
        <v>200</v>
      </c>
      <c r="AE825" s="4" t="n">
        <v>271</v>
      </c>
      <c r="AF825" s="5" t="n">
        <v>407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205.76</v>
      </c>
      <c r="AL825" s="4" t="n">
        <v>208.37</v>
      </c>
      <c r="AM825" s="5" t="n">
        <v>209.25</v>
      </c>
      <c r="AN825" s="4" t="n">
        <v>203.41</v>
      </c>
      <c r="AO825" s="4" t="n">
        <v>205.86</v>
      </c>
      <c r="AP825" s="3" t="n">
        <v>206.85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1.522713814398105</v>
      </c>
      <c r="E826" s="2" t="n">
        <v>-0.6916090325806146</v>
      </c>
      <c r="F826" s="3" t="n">
        <v>-1.871119315321359</v>
      </c>
      <c r="G826" s="4" t="n">
        <v>140</v>
      </c>
      <c r="H826" s="4" t="n">
        <v>121</v>
      </c>
      <c r="I826" s="3" t="n">
        <v>102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0.5816</v>
      </c>
      <c r="O826" s="8" t="n">
        <v>0.1939</v>
      </c>
      <c r="P826" s="3" t="n">
        <v>0.1393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600.05</v>
      </c>
      <c r="AO826" s="4" t="n">
        <v>595.9</v>
      </c>
      <c r="AP826" s="3" t="n">
        <v>584.75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-2.092220190940486</v>
      </c>
      <c r="E827" s="2" t="n">
        <v>-0.5420124481327824</v>
      </c>
      <c r="F827" s="3" t="n">
        <v>-0.1955620453182446</v>
      </c>
      <c r="G827" s="4" t="n">
        <v>5936</v>
      </c>
      <c r="H827" s="4" t="n">
        <v>7513</v>
      </c>
      <c r="I827" s="3" t="n">
        <v>9980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6.4917</v>
      </c>
      <c r="O827" s="8" t="n">
        <v>11.8143</v>
      </c>
      <c r="P827" s="3" t="n">
        <v>13.0494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15175</t>
        </is>
      </c>
      <c r="V827" s="10" t="inlineStr">
        <is>
          <t>28383</t>
        </is>
      </c>
      <c r="W827" s="3" t="inlineStr">
        <is>
          <t>33112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1928</v>
      </c>
      <c r="AO827" s="4" t="n">
        <v>1917.55</v>
      </c>
      <c r="AP827" s="3" t="n">
        <v>1913.8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-2.575737354864549</v>
      </c>
      <c r="E828" s="2" t="n">
        <v>1.0958904109589</v>
      </c>
      <c r="F828" s="3" t="n">
        <v>-0.5420054200541891</v>
      </c>
      <c r="G828" s="4" t="n">
        <v>48177</v>
      </c>
      <c r="H828" s="4" t="n">
        <v>76366</v>
      </c>
      <c r="I828" s="3" t="n">
        <v>41706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94.90180000000001</v>
      </c>
      <c r="O828" s="8" t="n">
        <v>159.8991</v>
      </c>
      <c r="P828" s="3" t="n">
        <v>89.3704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4250174</t>
        </is>
      </c>
      <c r="V828" s="10" t="inlineStr">
        <is>
          <t>4649936</t>
        </is>
      </c>
      <c r="W828" s="3" t="inlineStr">
        <is>
          <t>3248703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73</v>
      </c>
      <c r="AO828" s="4" t="n">
        <v>73.8</v>
      </c>
      <c r="AP828" s="3" t="n">
        <v>73.40000000000001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0.2890850847722336</v>
      </c>
      <c r="E829" s="2" t="n">
        <v>0.4206918043004123</v>
      </c>
      <c r="F829" s="3" t="n">
        <v>-2.591155934833211</v>
      </c>
      <c r="G829" s="4" t="n">
        <v>1157</v>
      </c>
      <c r="H829" s="4" t="n">
        <v>1619</v>
      </c>
      <c r="I829" s="3" t="n">
        <v>1082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0.3972</v>
      </c>
      <c r="O829" s="8" t="n">
        <v>1.2534</v>
      </c>
      <c r="P829" s="3" t="n">
        <v>0.4763000000000001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3433</t>
        </is>
      </c>
      <c r="V829" s="10" t="inlineStr">
        <is>
          <t>14647</t>
        </is>
      </c>
      <c r="W829" s="3" t="inlineStr">
        <is>
          <t>4073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641.8</v>
      </c>
      <c r="AO829" s="4" t="n">
        <v>644.5</v>
      </c>
      <c r="AP829" s="3" t="n">
        <v>627.8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-0.8856399803191211</v>
      </c>
      <c r="E830" s="2" t="n">
        <v>0.1347422168640587</v>
      </c>
      <c r="F830" s="3" t="n">
        <v>2.669971671388105</v>
      </c>
      <c r="G830" s="4" t="n">
        <v>7464</v>
      </c>
      <c r="H830" s="4" t="n">
        <v>4817</v>
      </c>
      <c r="I830" s="3" t="n">
        <v>10784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7.0968</v>
      </c>
      <c r="O830" s="8" t="n">
        <v>4.2666</v>
      </c>
      <c r="P830" s="3" t="n">
        <v>12.6972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40937</t>
        </is>
      </c>
      <c r="V830" s="10" t="inlineStr">
        <is>
          <t>27412</t>
        </is>
      </c>
      <c r="W830" s="3" t="inlineStr">
        <is>
          <t>54376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705.05</v>
      </c>
      <c r="AO830" s="4" t="n">
        <v>706</v>
      </c>
      <c r="AP830" s="3" t="n">
        <v>724.85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-0.9587554269175027</v>
      </c>
      <c r="E831" s="2" t="n">
        <v>1.452054794520556</v>
      </c>
      <c r="F831" s="3" t="n">
        <v>-1.161220631920073</v>
      </c>
      <c r="G831" s="4" t="n">
        <v>96140</v>
      </c>
      <c r="H831" s="4" t="n">
        <v>44086</v>
      </c>
      <c r="I831" s="3" t="n">
        <v>34497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269.3833</v>
      </c>
      <c r="O831" s="8" t="n">
        <v>167.5859</v>
      </c>
      <c r="P831" s="3" t="n">
        <v>80.82000000000001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1854751</t>
        </is>
      </c>
      <c r="V831" s="10" t="inlineStr">
        <is>
          <t>2073481</t>
        </is>
      </c>
      <c r="W831" s="3" t="inlineStr">
        <is>
          <t>704983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-11000</v>
      </c>
      <c r="AC831" s="5" t="n">
        <v>15125</v>
      </c>
      <c r="AD831" s="4" t="n">
        <v>277</v>
      </c>
      <c r="AE831" s="4" t="n">
        <v>127</v>
      </c>
      <c r="AF831" s="5" t="n">
        <v>91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545.2</v>
      </c>
      <c r="AL831" s="4" t="n">
        <v>551.6</v>
      </c>
      <c r="AM831" s="5" t="n">
        <v>547.9</v>
      </c>
      <c r="AN831" s="4" t="n">
        <v>547.5</v>
      </c>
      <c r="AO831" s="4" t="n">
        <v>555.45</v>
      </c>
      <c r="AP831" s="3" t="n">
        <v>549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-2.320925404122791</v>
      </c>
      <c r="E832" s="2" t="n">
        <v>0.4175206862521825</v>
      </c>
      <c r="F832" s="3" t="n">
        <v>-0.05291805261566718</v>
      </c>
      <c r="G832" s="4" t="n">
        <v>5356</v>
      </c>
      <c r="H832" s="4" t="n">
        <v>3218</v>
      </c>
      <c r="I832" s="3" t="n">
        <v>3555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4.9345</v>
      </c>
      <c r="O832" s="8" t="n">
        <v>2.2433</v>
      </c>
      <c r="P832" s="3" t="n">
        <v>3.6781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44527</t>
        </is>
      </c>
      <c r="V832" s="10" t="inlineStr">
        <is>
          <t>12119</t>
        </is>
      </c>
      <c r="W832" s="3" t="inlineStr">
        <is>
          <t>27139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658.65</v>
      </c>
      <c r="AO832" s="4" t="n">
        <v>661.4</v>
      </c>
      <c r="AP832" s="3" t="n">
        <v>661.05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0.3068156914310711</v>
      </c>
      <c r="E833" s="2" t="n">
        <v>2.709198164736735</v>
      </c>
      <c r="F833" s="3" t="n">
        <v>-1.978302488832166</v>
      </c>
      <c r="G833" s="4" t="n">
        <v>32658</v>
      </c>
      <c r="H833" s="4" t="n">
        <v>44083</v>
      </c>
      <c r="I833" s="3" t="n">
        <v>30432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64.8673</v>
      </c>
      <c r="O833" s="8" t="n">
        <v>81.44540000000001</v>
      </c>
      <c r="P833" s="3" t="n">
        <v>60.6091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630004</t>
        </is>
      </c>
      <c r="V833" s="10" t="inlineStr">
        <is>
          <t>849041</t>
        </is>
      </c>
      <c r="W833" s="3" t="inlineStr">
        <is>
          <t>604394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457.7</v>
      </c>
      <c r="AO833" s="4" t="n">
        <v>470.1</v>
      </c>
      <c r="AP833" s="3" t="n">
        <v>460.8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1.912330357790855</v>
      </c>
      <c r="E834" s="2" t="n">
        <v>6.569343065693426</v>
      </c>
      <c r="F834" s="3" t="n">
        <v>6.899432008018702</v>
      </c>
      <c r="G834" s="4" t="n">
        <v>14055</v>
      </c>
      <c r="H834" s="4" t="n">
        <v>35769</v>
      </c>
      <c r="I834" s="3" t="n">
        <v>127981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26.3248</v>
      </c>
      <c r="O834" s="8" t="n">
        <v>65.1337</v>
      </c>
      <c r="P834" s="3" t="n">
        <v>156.2941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639638</t>
        </is>
      </c>
      <c r="V834" s="10" t="inlineStr">
        <is>
          <t>1048797</t>
        </is>
      </c>
      <c r="W834" s="3" t="inlineStr">
        <is>
          <t>1556776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280.85</v>
      </c>
      <c r="AO834" s="4" t="n">
        <v>299.3</v>
      </c>
      <c r="AP834" s="3" t="n">
        <v>319.95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1.28259283437655</v>
      </c>
      <c r="E835" s="2" t="n">
        <v>-0.5876777251184877</v>
      </c>
      <c r="F835" s="3" t="n">
        <v>-2.002288329519451</v>
      </c>
      <c r="G835" s="4" t="n">
        <v>118</v>
      </c>
      <c r="H835" s="4" t="n">
        <v>225</v>
      </c>
      <c r="I835" s="3" t="n">
        <v>59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0.2388</v>
      </c>
      <c r="O835" s="8" t="n">
        <v>1.3481</v>
      </c>
      <c r="P835" s="3" t="n">
        <v>0.3699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263.75</v>
      </c>
      <c r="AO835" s="4" t="n">
        <v>262.2</v>
      </c>
      <c r="AP835" s="3" t="n">
        <v>256.95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0.4876349703935831</v>
      </c>
      <c r="E836" s="2" t="n">
        <v>-1.16117850953207</v>
      </c>
      <c r="F836" s="3" t="n">
        <v>-0.6487813431527147</v>
      </c>
      <c r="G836" s="4" t="n">
        <v>5565</v>
      </c>
      <c r="H836" s="4" t="n">
        <v>5683</v>
      </c>
      <c r="I836" s="3" t="n">
        <v>7099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3.6045</v>
      </c>
      <c r="O836" s="8" t="n">
        <v>3.9836</v>
      </c>
      <c r="P836" s="3" t="n">
        <v>4.9145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76655</t>
        </is>
      </c>
      <c r="V836" s="10" t="inlineStr">
        <is>
          <t>99585</t>
        </is>
      </c>
      <c r="W836" s="3" t="inlineStr">
        <is>
          <t>99012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288.5</v>
      </c>
      <c r="AO836" s="4" t="n">
        <v>285.15</v>
      </c>
      <c r="AP836" s="3" t="n">
        <v>283.3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2.790999567286887</v>
      </c>
      <c r="E837" s="2" t="n">
        <v>-4.241212376341824</v>
      </c>
      <c r="F837" s="3" t="n">
        <v>1.494669743927904</v>
      </c>
      <c r="G837" s="4" t="n">
        <v>18956</v>
      </c>
      <c r="H837" s="4" t="n">
        <v>14102</v>
      </c>
      <c r="I837" s="3" t="n">
        <v>13310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28.0015</v>
      </c>
      <c r="O837" s="8" t="n">
        <v>20.3083</v>
      </c>
      <c r="P837" s="3" t="n">
        <v>18.7504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1345180</t>
        </is>
      </c>
      <c r="V837" s="10" t="inlineStr">
        <is>
          <t>1081132</t>
        </is>
      </c>
      <c r="W837" s="3" t="inlineStr">
        <is>
          <t>800758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95.02</v>
      </c>
      <c r="AO837" s="4" t="n">
        <v>90.98999999999999</v>
      </c>
      <c r="AP837" s="3" t="n">
        <v>92.34999999999999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-1.083869038720287</v>
      </c>
      <c r="E838" s="2" t="n">
        <v>-1.654953525277705</v>
      </c>
      <c r="F838" s="3" t="n">
        <v>-0.6377747041647596</v>
      </c>
      <c r="G838" s="4" t="n">
        <v>3183</v>
      </c>
      <c r="H838" s="4" t="n">
        <v>4446</v>
      </c>
      <c r="I838" s="3" t="n">
        <v>4296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2.6188</v>
      </c>
      <c r="O838" s="8" t="n">
        <v>4.8061</v>
      </c>
      <c r="P838" s="3" t="n">
        <v>2.842200000000001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27147</t>
        </is>
      </c>
      <c r="V838" s="10" t="inlineStr">
        <is>
          <t>53999</t>
        </is>
      </c>
      <c r="W838" s="3" t="inlineStr">
        <is>
          <t>27387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661.65</v>
      </c>
      <c r="AO838" s="4" t="n">
        <v>650.7</v>
      </c>
      <c r="AP838" s="3" t="n">
        <v>646.55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2.118387145672262</v>
      </c>
      <c r="E839" s="2" t="n">
        <v>-0.08164174119567366</v>
      </c>
      <c r="F839" s="3" t="n">
        <v>-1.255338904363981</v>
      </c>
      <c r="G839" s="4" t="n">
        <v>2301</v>
      </c>
      <c r="H839" s="4" t="n">
        <v>838</v>
      </c>
      <c r="I839" s="3" t="n">
        <v>919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1.7911</v>
      </c>
      <c r="O839" s="8" t="n">
        <v>0.5301</v>
      </c>
      <c r="P839" s="3" t="n">
        <v>0.4234000000000001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6165</t>
        </is>
      </c>
      <c r="V839" s="10" t="inlineStr">
        <is>
          <t>2179</t>
        </is>
      </c>
      <c r="W839" s="3" t="inlineStr">
        <is>
          <t>1433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1347.35</v>
      </c>
      <c r="AO839" s="4" t="n">
        <v>1346.25</v>
      </c>
      <c r="AP839" s="3" t="n">
        <v>1329.35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-5.236907730673316</v>
      </c>
      <c r="E840" s="2" t="n">
        <v>-0.5263157894736847</v>
      </c>
      <c r="F840" s="3" t="n">
        <v>-1.058201058201047</v>
      </c>
      <c r="G840" s="4" t="n">
        <v>124</v>
      </c>
      <c r="H840" s="4" t="n">
        <v>136</v>
      </c>
      <c r="I840" s="3" t="n">
        <v>94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0.0103</v>
      </c>
      <c r="O840" s="8" t="n">
        <v>0.0195</v>
      </c>
      <c r="P840" s="3" t="n">
        <v>0.0173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</v>
      </c>
      <c r="AO840" s="4" t="n">
        <v>3.78</v>
      </c>
      <c r="AP840" s="3" t="n">
        <v>3.74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-1.050896352771477</v>
      </c>
      <c r="E841" s="2" t="n">
        <v>-0.8329862557267923</v>
      </c>
      <c r="F841" s="3" t="n">
        <v>-0.06299874002518696</v>
      </c>
      <c r="G841" s="4" t="n">
        <v>62</v>
      </c>
      <c r="H841" s="4" t="n">
        <v>60</v>
      </c>
      <c r="I841" s="3" t="n">
        <v>41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0.0239</v>
      </c>
      <c r="O841" s="8" t="n">
        <v>0.0252</v>
      </c>
      <c r="P841" s="3" t="n">
        <v>0.0147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48.02</v>
      </c>
      <c r="AO841" s="4" t="n">
        <v>47.62</v>
      </c>
      <c r="AP841" s="3" t="n">
        <v>47.59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0.5760131660152256</v>
      </c>
      <c r="E842" s="2" t="n">
        <v>0.9613417876866412</v>
      </c>
      <c r="F842" s="3" t="n">
        <v>-2.512155591572127</v>
      </c>
      <c r="G842" s="4" t="n">
        <v>1554</v>
      </c>
      <c r="H842" s="4" t="n">
        <v>1177</v>
      </c>
      <c r="I842" s="3" t="n">
        <v>1919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0.5068</v>
      </c>
      <c r="O842" s="8" t="n">
        <v>0.3146</v>
      </c>
      <c r="P842" s="3" t="n">
        <v>0.5174000000000001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51490</t>
        </is>
      </c>
      <c r="V842" s="10" t="inlineStr">
        <is>
          <t>37667</t>
        </is>
      </c>
      <c r="W842" s="3" t="inlineStr">
        <is>
          <t>59427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48.89</v>
      </c>
      <c r="AO842" s="4" t="n">
        <v>49.36</v>
      </c>
      <c r="AP842" s="3" t="n">
        <v>48.12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1.297297297297294</v>
      </c>
      <c r="E843" s="2" t="n">
        <v>0.4650099100472737</v>
      </c>
      <c r="F843" s="3" t="n">
        <v>0.106229607709224</v>
      </c>
      <c r="G843" s="4" t="n">
        <v>71573</v>
      </c>
      <c r="H843" s="4" t="n">
        <v>46566</v>
      </c>
      <c r="I843" s="3" t="n">
        <v>40686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132.1039</v>
      </c>
      <c r="O843" s="8" t="n">
        <v>152.2619</v>
      </c>
      <c r="P843" s="3" t="n">
        <v>189.0182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852760</t>
        </is>
      </c>
      <c r="V843" s="10" t="inlineStr">
        <is>
          <t>1213778</t>
        </is>
      </c>
      <c r="W843" s="3" t="inlineStr">
        <is>
          <t>2231560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25000</v>
      </c>
      <c r="AC843" s="5" t="n">
        <v>-5000</v>
      </c>
      <c r="AD843" s="4" t="n">
        <v>68</v>
      </c>
      <c r="AE843" s="4" t="n">
        <v>92</v>
      </c>
      <c r="AF843" s="5" t="n">
        <v>87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664.55</v>
      </c>
      <c r="AL843" s="4" t="n">
        <v>666.95</v>
      </c>
      <c r="AM843" s="5" t="n">
        <v>667.3</v>
      </c>
      <c r="AN843" s="4" t="n">
        <v>655.9</v>
      </c>
      <c r="AO843" s="4" t="n">
        <v>658.95</v>
      </c>
      <c r="AP843" s="3" t="n">
        <v>659.65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0.620347394540943</v>
      </c>
      <c r="E844" s="2" t="n">
        <v>0.219208110700099</v>
      </c>
      <c r="F844" s="3" t="n">
        <v>-0.1777170198222768</v>
      </c>
      <c r="G844" s="4" t="n">
        <v>14174</v>
      </c>
      <c r="H844" s="4" t="n">
        <v>13656</v>
      </c>
      <c r="I844" s="3" t="n">
        <v>12568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45.8036</v>
      </c>
      <c r="O844" s="8" t="n">
        <v>41.8628</v>
      </c>
      <c r="P844" s="3" t="n">
        <v>30.5128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854192</t>
        </is>
      </c>
      <c r="V844" s="10" t="inlineStr">
        <is>
          <t>723947</t>
        </is>
      </c>
      <c r="W844" s="3" t="inlineStr">
        <is>
          <t>518744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364.95</v>
      </c>
      <c r="AO844" s="4" t="n">
        <v>365.75</v>
      </c>
      <c r="AP844" s="3" t="n">
        <v>365.1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-3.120495820121069</v>
      </c>
      <c r="E845" s="2" t="n">
        <v>0.7178457189615481</v>
      </c>
      <c r="F845" s="3" t="n">
        <v>-1.635954060341969</v>
      </c>
      <c r="G845" s="4" t="n">
        <v>15834</v>
      </c>
      <c r="H845" s="4" t="n">
        <v>9438</v>
      </c>
      <c r="I845" s="3" t="n">
        <v>6063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35.5171</v>
      </c>
      <c r="O845" s="8" t="n">
        <v>22.1321</v>
      </c>
      <c r="P845" s="3" t="n">
        <v>13.4164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91947</t>
        </is>
      </c>
      <c r="V845" s="10" t="inlineStr">
        <is>
          <t>54366</t>
        </is>
      </c>
      <c r="W845" s="3" t="inlineStr">
        <is>
          <t>36900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1344.3</v>
      </c>
      <c r="AO845" s="4" t="n">
        <v>1353.95</v>
      </c>
      <c r="AP845" s="3" t="n">
        <v>1331.8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-1.024982916951384</v>
      </c>
      <c r="E846" s="2" t="n">
        <v>1.85734011383153</v>
      </c>
      <c r="F846" s="3" t="n">
        <v>1.000181851245681</v>
      </c>
      <c r="G846" s="4" t="n">
        <v>20826</v>
      </c>
      <c r="H846" s="4" t="n">
        <v>48517</v>
      </c>
      <c r="I846" s="3" t="n">
        <v>61990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76.39750000000001</v>
      </c>
      <c r="O846" s="8" t="n">
        <v>133.4253</v>
      </c>
      <c r="P846" s="3" t="n">
        <v>255.7523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154084</t>
        </is>
      </c>
      <c r="V846" s="10" t="inlineStr">
        <is>
          <t>118300</t>
        </is>
      </c>
      <c r="W846" s="3" t="inlineStr">
        <is>
          <t>182879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-1800</v>
      </c>
      <c r="AC846" s="5" t="n">
        <v>15300</v>
      </c>
      <c r="AD846" s="4" t="n">
        <v>57</v>
      </c>
      <c r="AE846" s="4" t="n">
        <v>213</v>
      </c>
      <c r="AF846" s="5" t="n">
        <v>570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2976</v>
      </c>
      <c r="AL846" s="4" t="n">
        <v>3014.9</v>
      </c>
      <c r="AM846" s="5" t="n">
        <v>3065.1</v>
      </c>
      <c r="AN846" s="4" t="n">
        <v>2969.3</v>
      </c>
      <c r="AO846" s="4" t="n">
        <v>3024.45</v>
      </c>
      <c r="AP846" s="3" t="n">
        <v>3054.7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-2.018332451965438</v>
      </c>
      <c r="E847" s="2" t="n">
        <v>-1.043446973104267</v>
      </c>
      <c r="F847" s="3" t="n">
        <v>-2.54522316153077</v>
      </c>
      <c r="G847" s="4" t="n">
        <v>41887</v>
      </c>
      <c r="H847" s="4" t="n">
        <v>31579</v>
      </c>
      <c r="I847" s="3" t="n">
        <v>84836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97.98780000000001</v>
      </c>
      <c r="O847" s="8" t="n">
        <v>41.4355</v>
      </c>
      <c r="P847" s="3" t="n">
        <v>117.3037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1155012</t>
        </is>
      </c>
      <c r="V847" s="10" t="inlineStr">
        <is>
          <t>438244</t>
        </is>
      </c>
      <c r="W847" s="3" t="inlineStr">
        <is>
          <t>1435637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555.85</v>
      </c>
      <c r="AO847" s="4" t="n">
        <v>550.05</v>
      </c>
      <c r="AP847" s="3" t="n">
        <v>536.05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4.792676359719966</v>
      </c>
      <c r="E848" s="2" t="n">
        <v>-1.918465227817734</v>
      </c>
      <c r="F848" s="3" t="n">
        <v>1.833740831295843</v>
      </c>
      <c r="G848" s="4" t="n">
        <v>778</v>
      </c>
      <c r="H848" s="4" t="n">
        <v>218</v>
      </c>
      <c r="I848" s="3" t="n">
        <v>587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0.6233</v>
      </c>
      <c r="O848" s="8" t="n">
        <v>0.09949999999999999</v>
      </c>
      <c r="P848" s="3" t="n">
        <v>0.3253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11662</t>
        </is>
      </c>
      <c r="V848" s="10" t="inlineStr">
        <is>
          <t>1909</t>
        </is>
      </c>
      <c r="W848" s="3" t="inlineStr">
        <is>
          <t>7056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291.9</v>
      </c>
      <c r="AO848" s="4" t="n">
        <v>286.3</v>
      </c>
      <c r="AP848" s="3" t="n">
        <v>291.55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5.118659841786878</v>
      </c>
      <c r="E849" s="2" t="n">
        <v>-1.204072598494901</v>
      </c>
      <c r="F849" s="3" t="n">
        <v>-0.9319831526122493</v>
      </c>
      <c r="G849" s="4" t="n">
        <v>77982</v>
      </c>
      <c r="H849" s="4" t="n">
        <v>15670</v>
      </c>
      <c r="I849" s="3" t="n">
        <v>10428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136.8347</v>
      </c>
      <c r="O849" s="8" t="n">
        <v>15.0576</v>
      </c>
      <c r="P849" s="3" t="n">
        <v>11.5729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377923</t>
        </is>
      </c>
      <c r="V849" s="10" t="inlineStr">
        <is>
          <t>85669</t>
        </is>
      </c>
      <c r="W849" s="3" t="inlineStr">
        <is>
          <t>66690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564.75</v>
      </c>
      <c r="AO849" s="4" t="n">
        <v>557.95</v>
      </c>
      <c r="AP849" s="3" t="n">
        <v>552.75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-0.76501035196687</v>
      </c>
      <c r="E850" s="2" t="n">
        <v>0.4245730797717414</v>
      </c>
      <c r="F850" s="3" t="n">
        <v>0.03324053683467744</v>
      </c>
      <c r="G850" s="4" t="n">
        <v>94490</v>
      </c>
      <c r="H850" s="4" t="n">
        <v>95398</v>
      </c>
      <c r="I850" s="3" t="n">
        <v>105944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612.4554000000001</v>
      </c>
      <c r="O850" s="8" t="n">
        <v>649.2229</v>
      </c>
      <c r="P850" s="3" t="n">
        <v>756.6256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740461</t>
        </is>
      </c>
      <c r="V850" s="10" t="inlineStr">
        <is>
          <t>1034824</t>
        </is>
      </c>
      <c r="W850" s="3" t="inlineStr">
        <is>
          <t>1008031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3300</v>
      </c>
      <c r="AC850" s="5" t="n">
        <v>24600</v>
      </c>
      <c r="AD850" s="4" t="n">
        <v>320</v>
      </c>
      <c r="AE850" s="4" t="n">
        <v>175</v>
      </c>
      <c r="AF850" s="5" t="n">
        <v>389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4851.1</v>
      </c>
      <c r="AL850" s="4" t="n">
        <v>4858.7</v>
      </c>
      <c r="AM850" s="5" t="n">
        <v>4872.75</v>
      </c>
      <c r="AN850" s="4" t="n">
        <v>4793.05</v>
      </c>
      <c r="AO850" s="4" t="n">
        <v>4813.4</v>
      </c>
      <c r="AP850" s="3" t="n">
        <v>4815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-0.08962426749396446</v>
      </c>
      <c r="E851" s="2" t="n">
        <v>0.01725089704664642</v>
      </c>
      <c r="F851" s="3" t="n">
        <v>6.229949291110418</v>
      </c>
      <c r="G851" s="4" t="n">
        <v>5575</v>
      </c>
      <c r="H851" s="4" t="n">
        <v>7695</v>
      </c>
      <c r="I851" s="3" t="n">
        <v>51086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4.9107</v>
      </c>
      <c r="O851" s="8" t="n">
        <v>6.772100000000001</v>
      </c>
      <c r="P851" s="3" t="n">
        <v>134.665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15570</t>
        </is>
      </c>
      <c r="V851" s="10" t="inlineStr">
        <is>
          <t>16993</t>
        </is>
      </c>
      <c r="W851" s="3" t="inlineStr">
        <is>
          <t>148923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1449.2</v>
      </c>
      <c r="AO851" s="4" t="n">
        <v>1449.45</v>
      </c>
      <c r="AP851" s="3" t="n">
        <v>1539.75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-0.6356328285660899</v>
      </c>
      <c r="E852" s="2" t="n">
        <v>-0.1317027281279341</v>
      </c>
      <c r="F852" s="3" t="n">
        <v>-2.053504144687267</v>
      </c>
      <c r="G852" s="4" t="n">
        <v>2838</v>
      </c>
      <c r="H852" s="4" t="n">
        <v>1802</v>
      </c>
      <c r="I852" s="3" t="n">
        <v>3083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1.2073</v>
      </c>
      <c r="O852" s="8" t="n">
        <v>0.8942</v>
      </c>
      <c r="P852" s="3" t="n">
        <v>1.6569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7647</t>
        </is>
      </c>
      <c r="V852" s="10" t="inlineStr">
        <is>
          <t>5800</t>
        </is>
      </c>
      <c r="W852" s="3" t="inlineStr">
        <is>
          <t>12187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797.25</v>
      </c>
      <c r="AO852" s="4" t="n">
        <v>796.2</v>
      </c>
      <c r="AP852" s="3" t="n">
        <v>779.85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4.992003655471773</v>
      </c>
      <c r="E853" s="2" t="n">
        <v>3.78087259275379</v>
      </c>
      <c r="F853" s="3" t="n">
        <v>4.319337422026514</v>
      </c>
      <c r="G853" s="4" t="n">
        <v>63823</v>
      </c>
      <c r="H853" s="4" t="n">
        <v>44078</v>
      </c>
      <c r="I853" s="3" t="n">
        <v>59163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72.3001</v>
      </c>
      <c r="O853" s="8" t="n">
        <v>47.2404</v>
      </c>
      <c r="P853" s="3" t="n">
        <v>77.6867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955456</t>
        </is>
      </c>
      <c r="V853" s="10" t="inlineStr">
        <is>
          <t>658235</t>
        </is>
      </c>
      <c r="W853" s="3" t="inlineStr">
        <is>
          <t>851925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183.82</v>
      </c>
      <c r="AO853" s="4" t="n">
        <v>190.77</v>
      </c>
      <c r="AP853" s="3" t="n">
        <v>199.01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5.947625388371062</v>
      </c>
      <c r="E854" s="2" t="n">
        <v>0.9123492994460641</v>
      </c>
      <c r="F854" s="3" t="n">
        <v>0.3505696757230589</v>
      </c>
      <c r="G854" s="4" t="n">
        <v>28896</v>
      </c>
      <c r="H854" s="4" t="n">
        <v>16761</v>
      </c>
      <c r="I854" s="3" t="n">
        <v>21963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18.2043</v>
      </c>
      <c r="O854" s="8" t="n">
        <v>9.4345</v>
      </c>
      <c r="P854" s="3" t="n">
        <v>15.4458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322211</t>
        </is>
      </c>
      <c r="V854" s="10" t="inlineStr">
        <is>
          <t>184988</t>
        </is>
      </c>
      <c r="W854" s="3" t="inlineStr">
        <is>
          <t>227081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214.83</v>
      </c>
      <c r="AO854" s="4" t="n">
        <v>216.79</v>
      </c>
      <c r="AP854" s="3" t="n">
        <v>217.55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-0.09683220362428162</v>
      </c>
      <c r="E855" s="2" t="n">
        <v>-0.3738576571586881</v>
      </c>
      <c r="F855" s="3" t="n">
        <v>4.127866574009735</v>
      </c>
      <c r="G855" s="4" t="n">
        <v>5243</v>
      </c>
      <c r="H855" s="4" t="n">
        <v>4665</v>
      </c>
      <c r="I855" s="3" t="n">
        <v>15460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2.2177</v>
      </c>
      <c r="O855" s="8" t="n">
        <v>8.0053</v>
      </c>
      <c r="P855" s="3" t="n">
        <v>12.8275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34483</t>
        </is>
      </c>
      <c r="V855" s="10" t="inlineStr">
        <is>
          <t>196652</t>
        </is>
      </c>
      <c r="W855" s="3" t="inlineStr">
        <is>
          <t>155100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361.1</v>
      </c>
      <c r="AO855" s="4" t="n">
        <v>359.75</v>
      </c>
      <c r="AP855" s="3" t="n">
        <v>374.6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1.764335223692509</v>
      </c>
      <c r="E856" s="2" t="n">
        <v>3.30237358101134</v>
      </c>
      <c r="F856" s="3" t="n">
        <v>1.058941058941061</v>
      </c>
      <c r="G856" s="4" t="n">
        <v>7924</v>
      </c>
      <c r="H856" s="4" t="n">
        <v>6218</v>
      </c>
      <c r="I856" s="3" t="n">
        <v>11225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2.9728</v>
      </c>
      <c r="O856" s="8" t="n">
        <v>2.469</v>
      </c>
      <c r="P856" s="3" t="n">
        <v>4.5306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210029</t>
        </is>
      </c>
      <c r="V856" s="10" t="inlineStr">
        <is>
          <t>237242</t>
        </is>
      </c>
      <c r="W856" s="3" t="inlineStr">
        <is>
          <t>396192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48.45</v>
      </c>
      <c r="AO856" s="4" t="n">
        <v>50.05</v>
      </c>
      <c r="AP856" s="3" t="n">
        <v>50.58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-2.537697682971673</v>
      </c>
      <c r="E857" s="2" t="n">
        <v>-3.735849056603776</v>
      </c>
      <c r="F857" s="3" t="n">
        <v>1.705213641709131</v>
      </c>
      <c r="G857" s="4" t="n">
        <v>5154</v>
      </c>
      <c r="H857" s="4" t="n">
        <v>8444</v>
      </c>
      <c r="I857" s="3" t="n">
        <v>7508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2.5964</v>
      </c>
      <c r="O857" s="8" t="n">
        <v>6.3723</v>
      </c>
      <c r="P857" s="3" t="n">
        <v>5.0536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59953</t>
        </is>
      </c>
      <c r="V857" s="10" t="inlineStr">
        <is>
          <t>136778</t>
        </is>
      </c>
      <c r="W857" s="3" t="inlineStr">
        <is>
          <t>120301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265</v>
      </c>
      <c r="AO857" s="4" t="n">
        <v>255.1</v>
      </c>
      <c r="AP857" s="3" t="n">
        <v>259.45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-2.007273075266761</v>
      </c>
      <c r="E858" s="2" t="n">
        <v>-3.91122830147221</v>
      </c>
      <c r="F858" s="3" t="n">
        <v>0.6961912747414715</v>
      </c>
      <c r="G858" s="4" t="n">
        <v>751</v>
      </c>
      <c r="H858" s="4" t="n">
        <v>770</v>
      </c>
      <c r="I858" s="3" t="n">
        <v>713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2.6163</v>
      </c>
      <c r="O858" s="8" t="n">
        <v>2.2734</v>
      </c>
      <c r="P858" s="3" t="n">
        <v>1.844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2047.95</v>
      </c>
      <c r="AO858" s="4" t="n">
        <v>1967.85</v>
      </c>
      <c r="AP858" s="3" t="n">
        <v>1981.55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4.989333965394646</v>
      </c>
      <c r="E859" s="2" t="n">
        <v>4.718365504007232</v>
      </c>
      <c r="F859" s="3" t="n">
        <v>4.990837555244148</v>
      </c>
      <c r="G859" s="4" t="n">
        <v>2755</v>
      </c>
      <c r="H859" s="4" t="n">
        <v>996</v>
      </c>
      <c r="I859" s="3" t="n">
        <v>1741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5.025</v>
      </c>
      <c r="O859" s="8" t="n">
        <v>7.4988</v>
      </c>
      <c r="P859" s="3" t="n">
        <v>5.4518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67342</t>
        </is>
      </c>
      <c r="V859" s="10" t="inlineStr">
        <is>
          <t>103083</t>
        </is>
      </c>
      <c r="W859" s="3" t="inlineStr">
        <is>
          <t>71568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442.95</v>
      </c>
      <c r="AO859" s="4" t="n">
        <v>463.85</v>
      </c>
      <c r="AP859" s="3" t="n">
        <v>487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-2.934083601286176</v>
      </c>
      <c r="E860" s="2" t="n">
        <v>-0.4554865424430618</v>
      </c>
      <c r="F860" s="3" t="n">
        <v>0.2495840266223056</v>
      </c>
      <c r="G860" s="4" t="n">
        <v>2066</v>
      </c>
      <c r="H860" s="4" t="n">
        <v>1480</v>
      </c>
      <c r="I860" s="3" t="n">
        <v>1247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0.7791</v>
      </c>
      <c r="O860" s="8" t="n">
        <v>0.6184000000000001</v>
      </c>
      <c r="P860" s="3" t="n">
        <v>0.5125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24.15</v>
      </c>
      <c r="AO860" s="4" t="n">
        <v>24.04</v>
      </c>
      <c r="AP860" s="3" t="n">
        <v>24.1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6.10233733417561</v>
      </c>
      <c r="E861" s="2" t="n">
        <v>4.429626101452733</v>
      </c>
      <c r="F861" s="3" t="n">
        <v>2.827822120866585</v>
      </c>
      <c r="G861" s="4" t="n">
        <v>14043</v>
      </c>
      <c r="H861" s="4" t="n">
        <v>13315</v>
      </c>
      <c r="I861" s="3" t="n">
        <v>11204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34.5397</v>
      </c>
      <c r="O861" s="8" t="n">
        <v>37.5629</v>
      </c>
      <c r="P861" s="3" t="n">
        <v>26.0452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396167</t>
        </is>
      </c>
      <c r="V861" s="10" t="inlineStr">
        <is>
          <t>397010</t>
        </is>
      </c>
      <c r="W861" s="3" t="inlineStr">
        <is>
          <t>267901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419.9</v>
      </c>
      <c r="AO861" s="4" t="n">
        <v>438.5</v>
      </c>
      <c r="AP861" s="3" t="n">
        <v>450.9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4.11566913248151</v>
      </c>
      <c r="E862" s="2" t="n">
        <v>1.918356801446841</v>
      </c>
      <c r="F862" s="3" t="n">
        <v>-2.26250079219215</v>
      </c>
      <c r="G862" s="4" t="n">
        <v>1295</v>
      </c>
      <c r="H862" s="4" t="n">
        <v>1092</v>
      </c>
      <c r="I862" s="3" t="n">
        <v>777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3.5263</v>
      </c>
      <c r="O862" s="8" t="n">
        <v>2.9367</v>
      </c>
      <c r="P862" s="3" t="n">
        <v>2.7683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154.82</v>
      </c>
      <c r="AO862" s="4" t="n">
        <v>157.79</v>
      </c>
      <c r="AP862" s="3" t="n">
        <v>154.22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1.63796724065519</v>
      </c>
      <c r="E863" s="2" t="n">
        <v>-0.7438016528925608</v>
      </c>
      <c r="F863" s="3" t="n">
        <v>-0.7493755203996657</v>
      </c>
      <c r="G863" s="4" t="n">
        <v>482</v>
      </c>
      <c r="H863" s="4" t="n">
        <v>226</v>
      </c>
      <c r="I863" s="3" t="n">
        <v>243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0.153</v>
      </c>
      <c r="O863" s="8" t="n">
        <v>0.0395</v>
      </c>
      <c r="P863" s="3" t="n">
        <v>0.0731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36439</t>
        </is>
      </c>
      <c r="V863" s="10" t="inlineStr">
        <is>
          <t>9793</t>
        </is>
      </c>
      <c r="W863" s="3" t="inlineStr">
        <is>
          <t>19345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24.2</v>
      </c>
      <c r="AO863" s="4" t="n">
        <v>24.02</v>
      </c>
      <c r="AP863" s="3" t="n">
        <v>23.84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-1.884381986585755</v>
      </c>
      <c r="E864" s="2" t="n">
        <v>-0.3906249999999917</v>
      </c>
      <c r="F864" s="3" t="n">
        <v>-1.192810457516346</v>
      </c>
      <c r="G864" s="4" t="n">
        <v>1190</v>
      </c>
      <c r="H864" s="4" t="n">
        <v>1532</v>
      </c>
      <c r="I864" s="3" t="n">
        <v>1628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0.329</v>
      </c>
      <c r="O864" s="8" t="n">
        <v>0.6823</v>
      </c>
      <c r="P864" s="3" t="n">
        <v>0.4555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33172</t>
        </is>
      </c>
      <c r="V864" s="10" t="inlineStr">
        <is>
          <t>66767</t>
        </is>
      </c>
      <c r="W864" s="3" t="inlineStr">
        <is>
          <t>34889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61.44</v>
      </c>
      <c r="AO864" s="4" t="n">
        <v>61.2</v>
      </c>
      <c r="AP864" s="3" t="n">
        <v>60.47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1.66988247675846</v>
      </c>
      <c r="E865" s="2" t="n">
        <v>-0.8522825299333984</v>
      </c>
      <c r="F865" s="3" t="n">
        <v>-0.1600890930604827</v>
      </c>
      <c r="G865" s="4" t="n">
        <v>125013</v>
      </c>
      <c r="H865" s="4" t="n">
        <v>106458</v>
      </c>
      <c r="I865" s="3" t="n">
        <v>82117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580.4688</v>
      </c>
      <c r="O865" s="8" t="n">
        <v>339.6744</v>
      </c>
      <c r="P865" s="3" t="n">
        <v>418.2436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2372270</t>
        </is>
      </c>
      <c r="V865" s="10" t="inlineStr">
        <is>
          <t>1433874</t>
        </is>
      </c>
      <c r="W865" s="3" t="inlineStr">
        <is>
          <t>1553142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16000</v>
      </c>
      <c r="AC865" s="5" t="n">
        <v>50000</v>
      </c>
      <c r="AD865" s="4" t="n">
        <v>388</v>
      </c>
      <c r="AE865" s="4" t="n">
        <v>288</v>
      </c>
      <c r="AF865" s="5" t="n">
        <v>383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1461.9</v>
      </c>
      <c r="AL865" s="4" t="n">
        <v>1453.2</v>
      </c>
      <c r="AM865" s="5" t="n">
        <v>1451.5</v>
      </c>
      <c r="AN865" s="4" t="n">
        <v>1449.05</v>
      </c>
      <c r="AO865" s="4" t="n">
        <v>1436.7</v>
      </c>
      <c r="AP865" s="3" t="n">
        <v>1434.4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-4.263904034896404</v>
      </c>
      <c r="E866" s="2" t="n">
        <v>0.5581501309944159</v>
      </c>
      <c r="F866" s="3" t="n">
        <v>-1.58586316266425</v>
      </c>
      <c r="G866" s="4" t="n">
        <v>149441</v>
      </c>
      <c r="H866" s="4" t="n">
        <v>75177</v>
      </c>
      <c r="I866" s="3" t="n">
        <v>87113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688.3155</v>
      </c>
      <c r="O866" s="8" t="n">
        <v>264.2245</v>
      </c>
      <c r="P866" s="3" t="n">
        <v>267.49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7065700</t>
        </is>
      </c>
      <c r="V866" s="10" t="inlineStr">
        <is>
          <t>3643288</t>
        </is>
      </c>
      <c r="W866" s="3" t="inlineStr">
        <is>
          <t>3755252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-47600</v>
      </c>
      <c r="AC866" s="5" t="n">
        <v>30600</v>
      </c>
      <c r="AD866" s="4" t="n">
        <v>311</v>
      </c>
      <c r="AE866" s="4" t="n">
        <v>90</v>
      </c>
      <c r="AF866" s="5" t="n">
        <v>115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444.3</v>
      </c>
      <c r="AL866" s="4" t="n">
        <v>446.75</v>
      </c>
      <c r="AM866" s="5" t="n">
        <v>439.4</v>
      </c>
      <c r="AN866" s="4" t="n">
        <v>438.95</v>
      </c>
      <c r="AO866" s="4" t="n">
        <v>441.4</v>
      </c>
      <c r="AP866" s="3" t="n">
        <v>434.4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-2.404616864379609</v>
      </c>
      <c r="E867" s="2" t="n">
        <v>0.4270696452036761</v>
      </c>
      <c r="F867" s="3" t="n">
        <v>-0.8505070330389322</v>
      </c>
      <c r="G867" s="4" t="n">
        <v>39196</v>
      </c>
      <c r="H867" s="4" t="n">
        <v>28897</v>
      </c>
      <c r="I867" s="3" t="n">
        <v>19748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34.93</v>
      </c>
      <c r="O867" s="8" t="n">
        <v>31.7613</v>
      </c>
      <c r="P867" s="3" t="n">
        <v>25.803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5441758</t>
        </is>
      </c>
      <c r="V867" s="10" t="inlineStr">
        <is>
          <t>4117497</t>
        </is>
      </c>
      <c r="W867" s="3" t="inlineStr">
        <is>
          <t>3931865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30.44</v>
      </c>
      <c r="AO867" s="4" t="n">
        <v>30.57</v>
      </c>
      <c r="AP867" s="3" t="n">
        <v>30.31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-3.13107320233211</v>
      </c>
      <c r="E868" s="2" t="n">
        <v>-2.218011591618378</v>
      </c>
      <c r="F868" s="3" t="n">
        <v>-0.2279721873931381</v>
      </c>
      <c r="G868" s="4" t="n">
        <v>9036</v>
      </c>
      <c r="H868" s="4" t="n">
        <v>3307</v>
      </c>
      <c r="I868" s="3" t="n">
        <v>3406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7.4623</v>
      </c>
      <c r="O868" s="8" t="n">
        <v>1.7588</v>
      </c>
      <c r="P868" s="3" t="n">
        <v>1.5099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41446</t>
        </is>
      </c>
      <c r="V868" s="10" t="inlineStr">
        <is>
          <t>22939</t>
        </is>
      </c>
      <c r="W868" s="3" t="inlineStr">
        <is>
          <t>18135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448.6</v>
      </c>
      <c r="AO868" s="4" t="n">
        <v>438.65</v>
      </c>
      <c r="AP868" s="3" t="n">
        <v>437.65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4.920405209840808</v>
      </c>
      <c r="E869" s="2" t="n">
        <v>-1.793103448275861</v>
      </c>
      <c r="F869" s="3" t="n">
        <v>-1.966292134831456</v>
      </c>
      <c r="G869" s="4" t="n">
        <v>16</v>
      </c>
      <c r="H869" s="4" t="n">
        <v>13</v>
      </c>
      <c r="I869" s="3" t="n">
        <v>43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0.0059</v>
      </c>
      <c r="O869" s="8" t="n">
        <v>0.0095</v>
      </c>
      <c r="P869" s="3" t="n">
        <v>0.0083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7.25</v>
      </c>
      <c r="AO869" s="4" t="n">
        <v>7.12</v>
      </c>
      <c r="AP869" s="3" t="n">
        <v>6.98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-0.3776915655725993</v>
      </c>
      <c r="E870" s="2" t="n">
        <v>0.06490429192508143</v>
      </c>
      <c r="F870" s="3" t="n">
        <v>-0.3376952300548727</v>
      </c>
      <c r="G870" s="4" t="n">
        <v>1211</v>
      </c>
      <c r="H870" s="4" t="n">
        <v>752</v>
      </c>
      <c r="I870" s="3" t="n">
        <v>953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2.6355</v>
      </c>
      <c r="O870" s="8" t="n">
        <v>2.0437</v>
      </c>
      <c r="P870" s="3" t="n">
        <v>1.5409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13868</t>
        </is>
      </c>
      <c r="V870" s="10" t="inlineStr">
        <is>
          <t>14848</t>
        </is>
      </c>
      <c r="W870" s="3" t="inlineStr">
        <is>
          <t>10626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970.66</v>
      </c>
      <c r="AO870" s="4" t="n">
        <v>971.29</v>
      </c>
      <c r="AP870" s="3" t="n">
        <v>968.01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1.070123990327723</v>
      </c>
      <c r="E871" s="2" t="n">
        <v>-1.183507253754136</v>
      </c>
      <c r="F871" s="3" t="n">
        <v>-0.9684481648422385</v>
      </c>
      <c r="G871" s="4" t="n">
        <v>231832</v>
      </c>
      <c r="H871" s="4" t="n">
        <v>146119</v>
      </c>
      <c r="I871" s="3" t="n">
        <v>178663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1093.0227</v>
      </c>
      <c r="O871" s="8" t="n">
        <v>916.4003</v>
      </c>
      <c r="P871" s="3" t="n">
        <v>914.1125000000001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3672534</t>
        </is>
      </c>
      <c r="V871" s="10" t="inlineStr">
        <is>
          <t>3528063</t>
        </is>
      </c>
      <c r="W871" s="3" t="inlineStr">
        <is>
          <t>2861788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172000</v>
      </c>
      <c r="AC871" s="5" t="n">
        <v>101600</v>
      </c>
      <c r="AD871" s="4" t="n">
        <v>754</v>
      </c>
      <c r="AE871" s="4" t="n">
        <v>1029</v>
      </c>
      <c r="AF871" s="5" t="n">
        <v>1134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1965.2</v>
      </c>
      <c r="AL871" s="4" t="n">
        <v>1945.9</v>
      </c>
      <c r="AM871" s="5" t="n">
        <v>1921.35</v>
      </c>
      <c r="AN871" s="4" t="n">
        <v>1964.5</v>
      </c>
      <c r="AO871" s="4" t="n">
        <v>1941.25</v>
      </c>
      <c r="AP871" s="3" t="n">
        <v>1922.45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1.46908987512736</v>
      </c>
      <c r="E872" s="2" t="n">
        <v>-0.2989047941526792</v>
      </c>
      <c r="F872" s="3" t="n">
        <v>0.3548424874106953</v>
      </c>
      <c r="G872" s="4" t="n">
        <v>4262</v>
      </c>
      <c r="H872" s="4" t="n">
        <v>4579</v>
      </c>
      <c r="I872" s="3" t="n">
        <v>4093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5.5676</v>
      </c>
      <c r="O872" s="8" t="n">
        <v>6.994400000000001</v>
      </c>
      <c r="P872" s="3" t="n">
        <v>5.900700000000001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6215</t>
        </is>
      </c>
      <c r="V872" s="10" t="inlineStr">
        <is>
          <t>7673</t>
        </is>
      </c>
      <c r="W872" s="3" t="inlineStr">
        <is>
          <t>5643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4282.3</v>
      </c>
      <c r="AO872" s="4" t="n">
        <v>4269.5</v>
      </c>
      <c r="AP872" s="3" t="n">
        <v>4284.65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-1.807621050523265</v>
      </c>
      <c r="E873" s="2" t="n">
        <v>0.5099439061703213</v>
      </c>
      <c r="F873" s="3" t="n">
        <v>-0.7356671740233326</v>
      </c>
      <c r="G873" s="4" t="n">
        <v>27413</v>
      </c>
      <c r="H873" s="4" t="n">
        <v>21823</v>
      </c>
      <c r="I873" s="3" t="n">
        <v>19986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44.3941</v>
      </c>
      <c r="O873" s="8" t="n">
        <v>59.81630000000001</v>
      </c>
      <c r="P873" s="3" t="n">
        <v>36.7763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907430</t>
        </is>
      </c>
      <c r="V873" s="10" t="inlineStr">
        <is>
          <t>1436113</t>
        </is>
      </c>
      <c r="W873" s="3" t="inlineStr">
        <is>
          <t>912559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196.1</v>
      </c>
      <c r="AO873" s="4" t="n">
        <v>197.1</v>
      </c>
      <c r="AP873" s="3" t="n">
        <v>195.65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-0.2170865180227118</v>
      </c>
      <c r="E874" s="2" t="n">
        <v>1.037936817295922</v>
      </c>
      <c r="F874" s="3" t="n">
        <v>-0.901668760093303</v>
      </c>
      <c r="G874" s="4" t="n">
        <v>55330</v>
      </c>
      <c r="H874" s="4" t="n">
        <v>56403</v>
      </c>
      <c r="I874" s="3" t="n">
        <v>53195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120.9827</v>
      </c>
      <c r="O874" s="8" t="n">
        <v>148.35</v>
      </c>
      <c r="P874" s="3" t="n">
        <v>146.3924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1974117</t>
        </is>
      </c>
      <c r="V874" s="10" t="inlineStr">
        <is>
          <t>2628629</t>
        </is>
      </c>
      <c r="W874" s="3" t="inlineStr">
        <is>
          <t>3453910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220.63</v>
      </c>
      <c r="AO874" s="4" t="n">
        <v>222.92</v>
      </c>
      <c r="AP874" s="3" t="n">
        <v>220.91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-6.858062245462321</v>
      </c>
      <c r="E875" s="2" t="n">
        <v>0.5182186234817764</v>
      </c>
      <c r="F875" s="3" t="n">
        <v>1.670157349229372</v>
      </c>
      <c r="G875" s="4" t="n">
        <v>11459</v>
      </c>
      <c r="H875" s="4" t="n">
        <v>6927</v>
      </c>
      <c r="I875" s="3" t="n">
        <v>4044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18.2977</v>
      </c>
      <c r="O875" s="8" t="n">
        <v>8.9861</v>
      </c>
      <c r="P875" s="3" t="n">
        <v>3.7024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61465</t>
        </is>
      </c>
      <c r="V875" s="10" t="inlineStr">
        <is>
          <t>29160</t>
        </is>
      </c>
      <c r="W875" s="3" t="inlineStr">
        <is>
          <t>17427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926.25</v>
      </c>
      <c r="AO875" s="4" t="n">
        <v>931.05</v>
      </c>
      <c r="AP875" s="3" t="n">
        <v>946.6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-1.664346668280579</v>
      </c>
      <c r="E876" s="2" t="n">
        <v>-4.788281634662728</v>
      </c>
      <c r="F876" s="3" t="n">
        <v>-4.505494505494505</v>
      </c>
      <c r="G876" s="4" t="n">
        <v>87</v>
      </c>
      <c r="H876" s="4" t="n">
        <v>134</v>
      </c>
      <c r="I876" s="3" t="n">
        <v>107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0.0818</v>
      </c>
      <c r="O876" s="8" t="n">
        <v>0.1771</v>
      </c>
      <c r="P876" s="3" t="n">
        <v>0.2197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162.48</v>
      </c>
      <c r="AO876" s="4" t="n">
        <v>154.7</v>
      </c>
      <c r="AP876" s="3" t="n">
        <v>147.73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-0.4028197381671702</v>
      </c>
      <c r="E877" s="2" t="n">
        <v>-0.5611729019211279</v>
      </c>
      <c r="F877" s="3" t="n">
        <v>0.05592556815292638</v>
      </c>
      <c r="G877" s="4" t="n">
        <v>7343</v>
      </c>
      <c r="H877" s="4" t="n">
        <v>6700</v>
      </c>
      <c r="I877" s="3" t="n">
        <v>7630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8.259500000000001</v>
      </c>
      <c r="O877" s="8" t="n">
        <v>8.331</v>
      </c>
      <c r="P877" s="3" t="n">
        <v>9.941599999999999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39057</t>
        </is>
      </c>
      <c r="V877" s="10" t="inlineStr">
        <is>
          <t>43728</t>
        </is>
      </c>
      <c r="W877" s="3" t="inlineStr">
        <is>
          <t>45453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989</v>
      </c>
      <c r="AO877" s="4" t="n">
        <v>983.45</v>
      </c>
      <c r="AP877" s="3" t="n">
        <v>984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-1.65087768180552</v>
      </c>
      <c r="E878" s="2" t="n">
        <v>-0.6657695304199999</v>
      </c>
      <c r="F878" s="3" t="n">
        <v>0.2923351158645252</v>
      </c>
      <c r="G878" s="4" t="n">
        <v>301</v>
      </c>
      <c r="H878" s="4" t="n">
        <v>308</v>
      </c>
      <c r="I878" s="3" t="n">
        <v>188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0.5693</v>
      </c>
      <c r="O878" s="8" t="n">
        <v>0.6229</v>
      </c>
      <c r="P878" s="3" t="n">
        <v>0.2826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141.19</v>
      </c>
      <c r="AO878" s="4" t="n">
        <v>140.25</v>
      </c>
      <c r="AP878" s="3" t="n">
        <v>140.66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-0.9375000000000013</v>
      </c>
      <c r="E879" s="2" t="n">
        <v>2.378063576801739</v>
      </c>
      <c r="F879" s="3" t="n">
        <v>-0.3318321877222105</v>
      </c>
      <c r="G879" s="4" t="n">
        <v>3851</v>
      </c>
      <c r="H879" s="4" t="n">
        <v>6145</v>
      </c>
      <c r="I879" s="3" t="n">
        <v>3093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1.2516</v>
      </c>
      <c r="O879" s="8" t="n">
        <v>2.1067</v>
      </c>
      <c r="P879" s="3" t="n">
        <v>0.8359000000000001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77530</t>
        </is>
      </c>
      <c r="V879" s="10" t="inlineStr">
        <is>
          <t>107483</t>
        </is>
      </c>
      <c r="W879" s="3" t="inlineStr">
        <is>
          <t>44943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82.42</v>
      </c>
      <c r="AO879" s="4" t="n">
        <v>84.38</v>
      </c>
      <c r="AP879" s="3" t="n">
        <v>84.09999999999999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-2.032520325203245</v>
      </c>
      <c r="E880" s="2" t="n">
        <v>4.149377593360981</v>
      </c>
      <c r="F880" s="3" t="n">
        <v>-2.390438247011937</v>
      </c>
      <c r="G880" s="4" t="n">
        <v>12291</v>
      </c>
      <c r="H880" s="4" t="n">
        <v>6161</v>
      </c>
      <c r="I880" s="3" t="n">
        <v>5594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9.5542</v>
      </c>
      <c r="O880" s="8" t="n">
        <v>4.0366</v>
      </c>
      <c r="P880" s="3" t="n">
        <v>3.1687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14735820</t>
        </is>
      </c>
      <c r="V880" s="10" t="inlineStr">
        <is>
          <t>8713186</t>
        </is>
      </c>
      <c r="W880" s="3" t="inlineStr">
        <is>
          <t>6608675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2.41</v>
      </c>
      <c r="AO880" s="4" t="n">
        <v>2.51</v>
      </c>
      <c r="AP880" s="3" t="n">
        <v>2.45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-0.2797432943886814</v>
      </c>
      <c r="E881" s="2" t="n">
        <v>-0.2145214521452187</v>
      </c>
      <c r="F881" s="3" t="n">
        <v>-1.223747312717053</v>
      </c>
      <c r="G881" s="4" t="n">
        <v>25801</v>
      </c>
      <c r="H881" s="4" t="n">
        <v>16229</v>
      </c>
      <c r="I881" s="3" t="n">
        <v>18851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36.414</v>
      </c>
      <c r="O881" s="8" t="n">
        <v>19.425</v>
      </c>
      <c r="P881" s="3" t="n">
        <v>23.2906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1753933</t>
        </is>
      </c>
      <c r="V881" s="10" t="inlineStr">
        <is>
          <t>941605</t>
        </is>
      </c>
      <c r="W881" s="3" t="inlineStr">
        <is>
          <t>1608521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60.6</v>
      </c>
      <c r="AO881" s="4" t="n">
        <v>60.47</v>
      </c>
      <c r="AP881" s="3" t="n">
        <v>59.73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0.9945188450019725</v>
      </c>
      <c r="E882" s="2" t="n">
        <v>-1.454708219101435</v>
      </c>
      <c r="F882" s="3" t="n">
        <v>0.5109862033725122</v>
      </c>
      <c r="G882" s="4" t="n">
        <v>160398</v>
      </c>
      <c r="H882" s="4" t="n">
        <v>99238</v>
      </c>
      <c r="I882" s="3" t="n">
        <v>125626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482.5033</v>
      </c>
      <c r="O882" s="8" t="n">
        <v>210.015</v>
      </c>
      <c r="P882" s="3" t="n">
        <v>425.1844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8991456</t>
        </is>
      </c>
      <c r="V882" s="10" t="inlineStr">
        <is>
          <t>5225836</t>
        </is>
      </c>
      <c r="W882" s="3" t="inlineStr">
        <is>
          <t>8033531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999375</v>
      </c>
      <c r="AC882" s="5" t="n">
        <v>238875</v>
      </c>
      <c r="AD882" s="4" t="n">
        <v>546</v>
      </c>
      <c r="AE882" s="4" t="n">
        <v>357</v>
      </c>
      <c r="AF882" s="5" t="n">
        <v>460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180.74</v>
      </c>
      <c r="AL882" s="4" t="n">
        <v>177.9</v>
      </c>
      <c r="AM882" s="5" t="n">
        <v>178.98</v>
      </c>
      <c r="AN882" s="4" t="n">
        <v>178.73</v>
      </c>
      <c r="AO882" s="4" t="n">
        <v>176.13</v>
      </c>
      <c r="AP882" s="3" t="n">
        <v>177.03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-1.020176830650646</v>
      </c>
      <c r="E883" s="2" t="n">
        <v>-0.0114521300962005</v>
      </c>
      <c r="F883" s="3" t="n">
        <v>5.829801855457562</v>
      </c>
      <c r="G883" s="4" t="n">
        <v>10709</v>
      </c>
      <c r="H883" s="4" t="n">
        <v>11661</v>
      </c>
      <c r="I883" s="3" t="n">
        <v>42489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12.0589</v>
      </c>
      <c r="O883" s="8" t="n">
        <v>12.7102</v>
      </c>
      <c r="P883" s="3" t="n">
        <v>63.73390000000001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139692</t>
        </is>
      </c>
      <c r="V883" s="10" t="inlineStr">
        <is>
          <t>112535</t>
        </is>
      </c>
      <c r="W883" s="3" t="inlineStr">
        <is>
          <t>517887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436.6</v>
      </c>
      <c r="AO883" s="4" t="n">
        <v>436.55</v>
      </c>
      <c r="AP883" s="3" t="n">
        <v>462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2.172740580938425</v>
      </c>
      <c r="E884" s="2" t="n">
        <v>-1.674081894276436</v>
      </c>
      <c r="F884" s="3" t="n">
        <v>1.625891556100914</v>
      </c>
      <c r="G884" s="4" t="n">
        <v>19579</v>
      </c>
      <c r="H884" s="4" t="n">
        <v>12729</v>
      </c>
      <c r="I884" s="3" t="n">
        <v>17034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21.3287</v>
      </c>
      <c r="O884" s="8" t="n">
        <v>14.3566</v>
      </c>
      <c r="P884" s="3" t="n">
        <v>24.7002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114717</t>
        </is>
      </c>
      <c r="V884" s="10" t="inlineStr">
        <is>
          <t>110240</t>
        </is>
      </c>
      <c r="W884" s="3" t="inlineStr">
        <is>
          <t>146763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663.05</v>
      </c>
      <c r="AO884" s="4" t="n">
        <v>651.95</v>
      </c>
      <c r="AP884" s="3" t="n">
        <v>662.55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-0.3141588126963591</v>
      </c>
      <c r="E885" s="2" t="n">
        <v>1.383757154241841</v>
      </c>
      <c r="F885" s="3" t="n">
        <v>0.9289695583821638</v>
      </c>
      <c r="G885" s="4" t="n">
        <v>14316</v>
      </c>
      <c r="H885" s="4" t="n">
        <v>33550</v>
      </c>
      <c r="I885" s="3" t="n">
        <v>32123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22.0962</v>
      </c>
      <c r="O885" s="8" t="n">
        <v>64.7255</v>
      </c>
      <c r="P885" s="3" t="n">
        <v>72.79130000000001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62869</t>
        </is>
      </c>
      <c r="V885" s="10" t="inlineStr">
        <is>
          <t>192762</t>
        </is>
      </c>
      <c r="W885" s="3" t="inlineStr">
        <is>
          <t>260723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14950</v>
      </c>
      <c r="AC885" s="5" t="n">
        <v>0</v>
      </c>
      <c r="AD885" s="4" t="n">
        <v>47</v>
      </c>
      <c r="AE885" s="4" t="n">
        <v>76</v>
      </c>
      <c r="AF885" s="5" t="n">
        <v>107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1389.1</v>
      </c>
      <c r="AL885" s="4" t="n">
        <v>1408</v>
      </c>
      <c r="AM885" s="5" t="n">
        <v>1419.4</v>
      </c>
      <c r="AN885" s="4" t="n">
        <v>1380.3</v>
      </c>
      <c r="AO885" s="4" t="n">
        <v>1399.4</v>
      </c>
      <c r="AP885" s="3" t="n">
        <v>1412.4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-1.924109540003572</v>
      </c>
      <c r="E886" s="2" t="n">
        <v>2.755725887398482</v>
      </c>
      <c r="F886" s="3" t="n">
        <v>-1.385312139241633</v>
      </c>
      <c r="G886" s="4" t="n">
        <v>7707</v>
      </c>
      <c r="H886" s="4" t="n">
        <v>25420</v>
      </c>
      <c r="I886" s="3" t="n">
        <v>12321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6.7713</v>
      </c>
      <c r="O886" s="8" t="n">
        <v>31.808</v>
      </c>
      <c r="P886" s="3" t="n">
        <v>13.3012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163987</t>
        </is>
      </c>
      <c r="V886" s="10" t="inlineStr">
        <is>
          <t>658169</t>
        </is>
      </c>
      <c r="W886" s="3" t="inlineStr">
        <is>
          <t>348146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219.18</v>
      </c>
      <c r="AO886" s="4" t="n">
        <v>225.22</v>
      </c>
      <c r="AP886" s="3" t="n">
        <v>222.1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-0.5209155485398552</v>
      </c>
      <c r="E887" s="2" t="n">
        <v>0.9996826404316017</v>
      </c>
      <c r="F887" s="3" t="n">
        <v>-0.691280439905731</v>
      </c>
      <c r="G887" s="4" t="n">
        <v>73911</v>
      </c>
      <c r="H887" s="4" t="n">
        <v>50499</v>
      </c>
      <c r="I887" s="3" t="n">
        <v>53087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92.8206</v>
      </c>
      <c r="O887" s="8" t="n">
        <v>63.9168</v>
      </c>
      <c r="P887" s="3" t="n">
        <v>91.61620000000001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7099965</t>
        </is>
      </c>
      <c r="V887" s="10" t="inlineStr">
        <is>
          <t>4771811</t>
        </is>
      </c>
      <c r="W887" s="3" t="inlineStr">
        <is>
          <t>7442247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63.02</v>
      </c>
      <c r="AO887" s="4" t="n">
        <v>63.65</v>
      </c>
      <c r="AP887" s="3" t="n">
        <v>63.21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-1.627728839525086</v>
      </c>
      <c r="E888" s="2" t="n">
        <v>-0.3309324508468066</v>
      </c>
      <c r="F888" s="3" t="n">
        <v>0.1171875000000044</v>
      </c>
      <c r="G888" s="4" t="n">
        <v>70562</v>
      </c>
      <c r="H888" s="4" t="n">
        <v>55270</v>
      </c>
      <c r="I888" s="3" t="n">
        <v>44374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116.3641</v>
      </c>
      <c r="O888" s="8" t="n">
        <v>114.6475</v>
      </c>
      <c r="P888" s="3" t="n">
        <v>108.2321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1883398</t>
        </is>
      </c>
      <c r="V888" s="10" t="inlineStr">
        <is>
          <t>1871746</t>
        </is>
      </c>
      <c r="W888" s="3" t="inlineStr">
        <is>
          <t>1411860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256.85</v>
      </c>
      <c r="AO888" s="4" t="n">
        <v>256</v>
      </c>
      <c r="AP888" s="3" t="n">
        <v>256.3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0.4502572898799363</v>
      </c>
      <c r="E889" s="2" t="n">
        <v>0.7630736392742772</v>
      </c>
      <c r="F889" s="3" t="n">
        <v>-0.524281099401571</v>
      </c>
      <c r="G889" s="4" t="n">
        <v>48671</v>
      </c>
      <c r="H889" s="4" t="n">
        <v>56465</v>
      </c>
      <c r="I889" s="3" t="n">
        <v>40973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98.5183</v>
      </c>
      <c r="O889" s="8" t="n">
        <v>148.3708</v>
      </c>
      <c r="P889" s="3" t="n">
        <v>146.4081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443757</t>
        </is>
      </c>
      <c r="V889" s="10" t="inlineStr">
        <is>
          <t>861638</t>
        </is>
      </c>
      <c r="W889" s="3" t="inlineStr">
        <is>
          <t>1032897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24500</v>
      </c>
      <c r="AC889" s="5" t="n">
        <v>3500</v>
      </c>
      <c r="AD889" s="4" t="n">
        <v>181</v>
      </c>
      <c r="AE889" s="4" t="n">
        <v>272</v>
      </c>
      <c r="AF889" s="5" t="n">
        <v>124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946.25</v>
      </c>
      <c r="AL889" s="4" t="n">
        <v>953.8</v>
      </c>
      <c r="AM889" s="5" t="n">
        <v>948.5</v>
      </c>
      <c r="AN889" s="4" t="n">
        <v>937</v>
      </c>
      <c r="AO889" s="4" t="n">
        <v>944.15</v>
      </c>
      <c r="AP889" s="3" t="n">
        <v>939.2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-0.6046355391333627</v>
      </c>
      <c r="E890" s="2" t="n">
        <v>0.5181930832488543</v>
      </c>
      <c r="F890" s="3" t="n">
        <v>-1.367253165975567</v>
      </c>
      <c r="G890" s="4" t="n">
        <v>155458</v>
      </c>
      <c r="H890" s="4" t="n">
        <v>94484</v>
      </c>
      <c r="I890" s="3" t="n">
        <v>123657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268.3111</v>
      </c>
      <c r="O890" s="8" t="n">
        <v>185.4501</v>
      </c>
      <c r="P890" s="3" t="n">
        <v>215.497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5661356</t>
        </is>
      </c>
      <c r="V890" s="10" t="inlineStr">
        <is>
          <t>3828219</t>
        </is>
      </c>
      <c r="W890" s="3" t="inlineStr">
        <is>
          <t>5419586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177.54</v>
      </c>
      <c r="AO890" s="4" t="n">
        <v>178.46</v>
      </c>
      <c r="AP890" s="3" t="n">
        <v>176.02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0.3660768761439925</v>
      </c>
      <c r="E891" s="2" t="n">
        <v>0.5268490374873399</v>
      </c>
      <c r="F891" s="3" t="n">
        <v>-0.7619431566216548</v>
      </c>
      <c r="G891" s="4" t="n">
        <v>193</v>
      </c>
      <c r="H891" s="4" t="n">
        <v>193</v>
      </c>
      <c r="I891" s="3" t="n">
        <v>96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0.5546</v>
      </c>
      <c r="O891" s="8" t="n">
        <v>0.5564</v>
      </c>
      <c r="P891" s="3" t="n">
        <v>0.3774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246.75</v>
      </c>
      <c r="AO891" s="4" t="n">
        <v>248.05</v>
      </c>
      <c r="AP891" s="3" t="n">
        <v>246.16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1.244573082489145</v>
      </c>
      <c r="E892" s="2" t="n">
        <v>0.08576329331046638</v>
      </c>
      <c r="F892" s="3" t="n">
        <v>-0.3284775778348897</v>
      </c>
      <c r="G892" s="4" t="n">
        <v>4419</v>
      </c>
      <c r="H892" s="4" t="n">
        <v>3252</v>
      </c>
      <c r="I892" s="3" t="n">
        <v>2393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2.2229</v>
      </c>
      <c r="O892" s="8" t="n">
        <v>1.3195</v>
      </c>
      <c r="P892" s="3" t="n">
        <v>1.2889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164799</t>
        </is>
      </c>
      <c r="V892" s="10" t="inlineStr">
        <is>
          <t>68993</t>
        </is>
      </c>
      <c r="W892" s="3" t="inlineStr">
        <is>
          <t>85709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69.95999999999999</v>
      </c>
      <c r="AO892" s="4" t="n">
        <v>70.02</v>
      </c>
      <c r="AP892" s="3" t="n">
        <v>69.79000000000001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1.806802078412856</v>
      </c>
      <c r="E893" s="2" t="n">
        <v>-0.3827862196960988</v>
      </c>
      <c r="F893" s="3" t="n">
        <v>-1.420586865393564</v>
      </c>
      <c r="G893" s="4" t="n">
        <v>17959</v>
      </c>
      <c r="H893" s="4" t="n">
        <v>5504</v>
      </c>
      <c r="I893" s="3" t="n">
        <v>3859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15.5343</v>
      </c>
      <c r="O893" s="8" t="n">
        <v>4.7167</v>
      </c>
      <c r="P893" s="3" t="n">
        <v>3.0943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115586</t>
        </is>
      </c>
      <c r="V893" s="10" t="inlineStr">
        <is>
          <t>46771</t>
        </is>
      </c>
      <c r="W893" s="3" t="inlineStr">
        <is>
          <t>33077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431.05</v>
      </c>
      <c r="AO893" s="4" t="n">
        <v>429.4</v>
      </c>
      <c r="AP893" s="3" t="n">
        <v>423.3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1.195896315182422</v>
      </c>
      <c r="E894" s="2" t="n">
        <v>0.8338332333533347</v>
      </c>
      <c r="F894" s="3" t="n">
        <v>-1.624129930394442</v>
      </c>
      <c r="G894" s="4" t="n">
        <v>16316</v>
      </c>
      <c r="H894" s="4" t="n">
        <v>10221</v>
      </c>
      <c r="I894" s="3" t="n">
        <v>25934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48.7594</v>
      </c>
      <c r="O894" s="8" t="n">
        <v>21.1512</v>
      </c>
      <c r="P894" s="3" t="n">
        <v>52.5347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414375</t>
        </is>
      </c>
      <c r="V894" s="10" t="inlineStr">
        <is>
          <t>149666</t>
        </is>
      </c>
      <c r="W894" s="3" t="inlineStr">
        <is>
          <t>379311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833.5</v>
      </c>
      <c r="AO894" s="4" t="n">
        <v>840.45</v>
      </c>
      <c r="AP894" s="3" t="n">
        <v>826.8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14.68823375945735</v>
      </c>
      <c r="E895" s="2" t="n">
        <v>1.973384895359417</v>
      </c>
      <c r="F895" s="3" t="n">
        <v>-1.829234286989014</v>
      </c>
      <c r="G895" s="4" t="n">
        <v>46868</v>
      </c>
      <c r="H895" s="4" t="n">
        <v>29406</v>
      </c>
      <c r="I895" s="3" t="n">
        <v>9809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66.2013</v>
      </c>
      <c r="O895" s="8" t="n">
        <v>33.8976</v>
      </c>
      <c r="P895" s="3" t="n">
        <v>9.5627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744313</t>
        </is>
      </c>
      <c r="V895" s="10" t="inlineStr">
        <is>
          <t>569602</t>
        </is>
      </c>
      <c r="W895" s="3" t="inlineStr">
        <is>
          <t>176645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175.84</v>
      </c>
      <c r="AO895" s="4" t="n">
        <v>179.31</v>
      </c>
      <c r="AP895" s="3" t="n">
        <v>176.03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-0.2284346785597803</v>
      </c>
      <c r="E896" s="2" t="n">
        <v>-0.7123128361680444</v>
      </c>
      <c r="F896" s="3" t="n">
        <v>1.965592972181545</v>
      </c>
      <c r="G896" s="4" t="n">
        <v>6893</v>
      </c>
      <c r="H896" s="4" t="n">
        <v>7087</v>
      </c>
      <c r="I896" s="3" t="n">
        <v>5991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5.606599999999999</v>
      </c>
      <c r="O896" s="8" t="n">
        <v>5.853300000000001</v>
      </c>
      <c r="P896" s="3" t="n">
        <v>6.8162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17256</t>
        </is>
      </c>
      <c r="V896" s="10" t="inlineStr">
        <is>
          <t>18768</t>
        </is>
      </c>
      <c r="W896" s="3" t="inlineStr">
        <is>
          <t>28190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1375.8</v>
      </c>
      <c r="AO896" s="4" t="n">
        <v>1366</v>
      </c>
      <c r="AP896" s="3" t="n">
        <v>1392.85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0.6787825706152729</v>
      </c>
      <c r="E898" s="2" t="n">
        <v>-0.4567203131796297</v>
      </c>
      <c r="F898" s="3" t="n">
        <v>-0.7209962857767214</v>
      </c>
      <c r="G898" s="4" t="n">
        <v>22033</v>
      </c>
      <c r="H898" s="4" t="n">
        <v>19921</v>
      </c>
      <c r="I898" s="3" t="n">
        <v>31047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22.6743</v>
      </c>
      <c r="O898" s="8" t="n">
        <v>17.2753</v>
      </c>
      <c r="P898" s="3" t="n">
        <v>20.9054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2859881</t>
        </is>
      </c>
      <c r="V898" s="10" t="inlineStr">
        <is>
          <t>2177834</t>
        </is>
      </c>
      <c r="W898" s="3" t="inlineStr">
        <is>
          <t>2572047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45.98</v>
      </c>
      <c r="AO898" s="4" t="n">
        <v>45.77</v>
      </c>
      <c r="AP898" s="3" t="n">
        <v>45.44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1.623829448097237</v>
      </c>
      <c r="E899" s="2" t="n">
        <v>-0.1274384864229064</v>
      </c>
      <c r="F899" s="3" t="n">
        <v>-0.5987436199450245</v>
      </c>
      <c r="G899" s="4" t="n">
        <v>215525</v>
      </c>
      <c r="H899" s="4" t="n">
        <v>186272</v>
      </c>
      <c r="I899" s="3" t="n">
        <v>144592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810.1253</v>
      </c>
      <c r="O899" s="8" t="n">
        <v>616.0358</v>
      </c>
      <c r="P899" s="3" t="n">
        <v>425.9123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7674892</t>
        </is>
      </c>
      <c r="V899" s="10" t="inlineStr">
        <is>
          <t>5505501</t>
        </is>
      </c>
      <c r="W899" s="3" t="inlineStr">
        <is>
          <t>5168191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248000</v>
      </c>
      <c r="AC899" s="5" t="n">
        <v>212800</v>
      </c>
      <c r="AD899" s="4" t="n">
        <v>677</v>
      </c>
      <c r="AE899" s="4" t="n">
        <v>633</v>
      </c>
      <c r="AF899" s="5" t="n">
        <v>310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514.55</v>
      </c>
      <c r="AL899" s="4" t="n">
        <v>514.9</v>
      </c>
      <c r="AM899" s="5" t="n">
        <v>512.2</v>
      </c>
      <c r="AN899" s="4" t="n">
        <v>510.05</v>
      </c>
      <c r="AO899" s="4" t="n">
        <v>509.4</v>
      </c>
      <c r="AP899" s="3" t="n">
        <v>506.35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-1.594688932995685</v>
      </c>
      <c r="E900" s="2" t="n">
        <v>-0.3547085825566775</v>
      </c>
      <c r="F900" s="3" t="n">
        <v>0.05583862636978813</v>
      </c>
      <c r="G900" s="4" t="n">
        <v>3483</v>
      </c>
      <c r="H900" s="4" t="n">
        <v>4767</v>
      </c>
      <c r="I900" s="3" t="n">
        <v>3218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2.2841</v>
      </c>
      <c r="O900" s="8" t="n">
        <v>3.7023</v>
      </c>
      <c r="P900" s="3" t="n">
        <v>1.8253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15840</t>
        </is>
      </c>
      <c r="V900" s="10" t="inlineStr">
        <is>
          <t>25412</t>
        </is>
      </c>
      <c r="W900" s="3" t="inlineStr">
        <is>
          <t>11206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718.9</v>
      </c>
      <c r="AO900" s="4" t="n">
        <v>716.35</v>
      </c>
      <c r="AP900" s="3" t="n">
        <v>716.75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-1.325638019659126</v>
      </c>
      <c r="E901" s="2" t="n">
        <v>0.5026503381465911</v>
      </c>
      <c r="F901" s="3" t="n">
        <v>0.06365372374284309</v>
      </c>
      <c r="G901" s="4" t="n">
        <v>15660</v>
      </c>
      <c r="H901" s="4" t="n">
        <v>12370</v>
      </c>
      <c r="I901" s="3" t="n">
        <v>14106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32.1269</v>
      </c>
      <c r="O901" s="8" t="n">
        <v>17.5134</v>
      </c>
      <c r="P901" s="3" t="n">
        <v>21.0209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287430</t>
        </is>
      </c>
      <c r="V901" s="10" t="inlineStr">
        <is>
          <t>166400</t>
        </is>
      </c>
      <c r="W901" s="3" t="inlineStr">
        <is>
          <t>225748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547.1</v>
      </c>
      <c r="AO901" s="4" t="n">
        <v>549.85</v>
      </c>
      <c r="AP901" s="3" t="n">
        <v>550.2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0.9479768786127089</v>
      </c>
      <c r="E902" s="2" t="n">
        <v>-0.0687127805771737</v>
      </c>
      <c r="F902" s="3" t="n">
        <v>-0.9168003667201597</v>
      </c>
      <c r="G902" s="4" t="n">
        <v>6482</v>
      </c>
      <c r="H902" s="4" t="n">
        <v>2528</v>
      </c>
      <c r="I902" s="3" t="n">
        <v>8053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1.0587</v>
      </c>
      <c r="O902" s="8" t="n">
        <v>3.4336</v>
      </c>
      <c r="P902" s="3" t="n">
        <v>0.9451000000000001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201765</t>
        </is>
      </c>
      <c r="V902" s="10" t="inlineStr">
        <is>
          <t>746828</t>
        </is>
      </c>
      <c r="W902" s="3" t="inlineStr">
        <is>
          <t>198393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43.66</v>
      </c>
      <c r="AO902" s="4" t="n">
        <v>43.63</v>
      </c>
      <c r="AP902" s="3" t="n">
        <v>43.23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-0.7054963084495414</v>
      </c>
      <c r="E903" s="2" t="n">
        <v>-0.9748843357567896</v>
      </c>
      <c r="F903" s="3" t="n">
        <v>-0.7175037543801026</v>
      </c>
      <c r="G903" s="4" t="n">
        <v>13019</v>
      </c>
      <c r="H903" s="4" t="n">
        <v>12304</v>
      </c>
      <c r="I903" s="3" t="n">
        <v>8984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13.1215</v>
      </c>
      <c r="O903" s="8" t="n">
        <v>14.0676</v>
      </c>
      <c r="P903" s="3" t="n">
        <v>10.2955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117874</t>
        </is>
      </c>
      <c r="V903" s="10" t="inlineStr">
        <is>
          <t>113474</t>
        </is>
      </c>
      <c r="W903" s="3" t="inlineStr">
        <is>
          <t>104757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302.6</v>
      </c>
      <c r="AO903" s="4" t="n">
        <v>299.65</v>
      </c>
      <c r="AP903" s="3" t="n">
        <v>297.5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-1.568627450980387</v>
      </c>
      <c r="E904" s="2" t="n">
        <v>0.6374501992031878</v>
      </c>
      <c r="F904" s="3" t="n">
        <v>-1.42517814726842</v>
      </c>
      <c r="G904" s="4" t="n">
        <v>1537</v>
      </c>
      <c r="H904" s="4" t="n">
        <v>999</v>
      </c>
      <c r="I904" s="3" t="n">
        <v>1056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0.3428</v>
      </c>
      <c r="O904" s="8" t="n">
        <v>0.2753</v>
      </c>
      <c r="P904" s="3" t="n">
        <v>0.2826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12.55</v>
      </c>
      <c r="AO904" s="4" t="n">
        <v>12.63</v>
      </c>
      <c r="AP904" s="3" t="n">
        <v>12.45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0.6280563812445938</v>
      </c>
      <c r="E905" s="2" t="n">
        <v>1.305445709657444</v>
      </c>
      <c r="F905" s="3" t="n">
        <v>0.3527253915251846</v>
      </c>
      <c r="G905" s="4" t="n">
        <v>109</v>
      </c>
      <c r="H905" s="4" t="n">
        <v>197</v>
      </c>
      <c r="I905" s="3" t="n">
        <v>227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0.1599</v>
      </c>
      <c r="O905" s="8" t="n">
        <v>0.648</v>
      </c>
      <c r="P905" s="3" t="n">
        <v>0.3572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209.89</v>
      </c>
      <c r="AO905" s="4" t="n">
        <v>212.63</v>
      </c>
      <c r="AP905" s="3" t="n">
        <v>213.38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-0.8062108091967779</v>
      </c>
      <c r="E906" s="2" t="n">
        <v>0.20913210177762</v>
      </c>
      <c r="F906" s="3" t="n">
        <v>-1.241897233201584</v>
      </c>
      <c r="G906" s="4" t="n">
        <v>49</v>
      </c>
      <c r="H906" s="4" t="n">
        <v>44</v>
      </c>
      <c r="I906" s="3" t="n">
        <v>36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0.07870000000000001</v>
      </c>
      <c r="O906" s="8" t="n">
        <v>0.2564</v>
      </c>
      <c r="P906" s="3" t="n">
        <v>0.1566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71</t>
        </is>
      </c>
      <c r="V906" s="10" t="inlineStr">
        <is>
          <t>217</t>
        </is>
      </c>
      <c r="W906" s="3" t="inlineStr">
        <is>
          <t>124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6311.8</v>
      </c>
      <c r="AO906" s="4" t="n">
        <v>6325</v>
      </c>
      <c r="AP906" s="3" t="n">
        <v>6246.45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-3.631612672364305</v>
      </c>
      <c r="E907" s="2" t="n">
        <v>0.1714117941676845</v>
      </c>
      <c r="F907" s="3" t="n">
        <v>-1.362482381693334</v>
      </c>
      <c r="G907" s="4" t="n">
        <v>1808</v>
      </c>
      <c r="H907" s="4" t="n">
        <v>1605</v>
      </c>
      <c r="I907" s="3" t="n">
        <v>534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15.7493</v>
      </c>
      <c r="O907" s="8" t="n">
        <v>13.1289</v>
      </c>
      <c r="P907" s="3" t="n">
        <v>4.9385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11580.3</v>
      </c>
      <c r="AO907" s="4" t="n">
        <v>11600.15</v>
      </c>
      <c r="AP907" s="3" t="n">
        <v>11442.1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-4.263660867434461</v>
      </c>
      <c r="E908" s="2" t="n">
        <v>1.574097773227549</v>
      </c>
      <c r="F908" s="3" t="n">
        <v>-3.149804712107849</v>
      </c>
      <c r="G908" s="4" t="n">
        <v>975</v>
      </c>
      <c r="H908" s="4" t="n">
        <v>705</v>
      </c>
      <c r="I908" s="3" t="n">
        <v>727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2.2565</v>
      </c>
      <c r="O908" s="8" t="n">
        <v>1.247</v>
      </c>
      <c r="P908" s="3" t="n">
        <v>1.3296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390.7</v>
      </c>
      <c r="AO908" s="4" t="n">
        <v>396.85</v>
      </c>
      <c r="AP908" s="3" t="n">
        <v>384.35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-0.03640003640004209</v>
      </c>
      <c r="E909" s="2" t="n">
        <v>-1.1106053709604</v>
      </c>
      <c r="F909" s="3" t="n">
        <v>0.2945779250667471</v>
      </c>
      <c r="G909" s="4" t="n">
        <v>11107</v>
      </c>
      <c r="H909" s="4" t="n">
        <v>16877</v>
      </c>
      <c r="I909" s="3" t="n">
        <v>14171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18.4709</v>
      </c>
      <c r="O909" s="8" t="n">
        <v>28.9594</v>
      </c>
      <c r="P909" s="3" t="n">
        <v>17.2812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750295</t>
        </is>
      </c>
      <c r="V909" s="10" t="inlineStr">
        <is>
          <t>1621872</t>
        </is>
      </c>
      <c r="W909" s="3" t="inlineStr">
        <is>
          <t>827640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109.85</v>
      </c>
      <c r="AO909" s="4" t="n">
        <v>108.63</v>
      </c>
      <c r="AP909" s="3" t="n">
        <v>108.95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1.686621551275382</v>
      </c>
      <c r="E910" s="2" t="n">
        <v>0.8395617897000033</v>
      </c>
      <c r="F910" s="3" t="n">
        <v>-0.3959792872372835</v>
      </c>
      <c r="G910" s="4" t="n">
        <v>6941</v>
      </c>
      <c r="H910" s="4" t="n">
        <v>9807</v>
      </c>
      <c r="I910" s="3" t="n">
        <v>4908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5.8754</v>
      </c>
      <c r="O910" s="8" t="n">
        <v>7.612000000000001</v>
      </c>
      <c r="P910" s="3" t="n">
        <v>3.7451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319380</t>
        </is>
      </c>
      <c r="V910" s="10" t="inlineStr">
        <is>
          <t>390370</t>
        </is>
      </c>
      <c r="W910" s="3" t="inlineStr">
        <is>
          <t>249569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97.67</v>
      </c>
      <c r="AO910" s="4" t="n">
        <v>98.48999999999999</v>
      </c>
      <c r="AP910" s="3" t="n">
        <v>98.09999999999999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-1.544260700389097</v>
      </c>
      <c r="E911" s="2" t="n">
        <v>2.185994812893655</v>
      </c>
      <c r="F911" s="3" t="n">
        <v>4.230118443316413</v>
      </c>
      <c r="G911" s="4" t="n">
        <v>4808</v>
      </c>
      <c r="H911" s="4" t="n">
        <v>14380</v>
      </c>
      <c r="I911" s="3" t="n">
        <v>16832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2.5505</v>
      </c>
      <c r="O911" s="8" t="n">
        <v>4.4558</v>
      </c>
      <c r="P911" s="3" t="n">
        <v>11.1817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29225</t>
        </is>
      </c>
      <c r="V911" s="10" t="inlineStr">
        <is>
          <t>20031</t>
        </is>
      </c>
      <c r="W911" s="3" t="inlineStr">
        <is>
          <t>106236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404.85</v>
      </c>
      <c r="AO911" s="4" t="n">
        <v>413.7</v>
      </c>
      <c r="AP911" s="3" t="n">
        <v>431.2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4.49160908193484</v>
      </c>
      <c r="E912" s="2" t="n">
        <v>4.99658846375899</v>
      </c>
      <c r="F912" s="3" t="n">
        <v>4.98875281179706</v>
      </c>
      <c r="G912" s="4" t="n">
        <v>2345</v>
      </c>
      <c r="H912" s="4" t="n">
        <v>4606</v>
      </c>
      <c r="I912" s="3" t="n">
        <v>4620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18.4796</v>
      </c>
      <c r="O912" s="8" t="n">
        <v>20.8442</v>
      </c>
      <c r="P912" s="3" t="n">
        <v>25.487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952.65</v>
      </c>
      <c r="AO912" s="4" t="n">
        <v>1000.25</v>
      </c>
      <c r="AP912" s="3" t="n">
        <v>1050.15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-0.5132360886007502</v>
      </c>
      <c r="E913" s="2" t="n">
        <v>-0.4344284550638128</v>
      </c>
      <c r="F913" s="3" t="n">
        <v>0.4499590946277704</v>
      </c>
      <c r="G913" s="4" t="n">
        <v>16290</v>
      </c>
      <c r="H913" s="4" t="n">
        <v>8201</v>
      </c>
      <c r="I913" s="3" t="n">
        <v>12237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27.8324</v>
      </c>
      <c r="O913" s="8" t="n">
        <v>13.5167</v>
      </c>
      <c r="P913" s="3" t="n">
        <v>23.053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219201</t>
        </is>
      </c>
      <c r="V913" s="10" t="inlineStr">
        <is>
          <t>147055</t>
        </is>
      </c>
      <c r="W913" s="3" t="inlineStr">
        <is>
          <t>198667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368.3</v>
      </c>
      <c r="AO913" s="4" t="n">
        <v>366.7</v>
      </c>
      <c r="AP913" s="3" t="n">
        <v>368.35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-1.933050447901934</v>
      </c>
      <c r="E914" s="2" t="n">
        <v>-0.9375000000000013</v>
      </c>
      <c r="F914" s="3" t="n">
        <v>0.02426595486531912</v>
      </c>
      <c r="G914" s="4" t="n">
        <v>574</v>
      </c>
      <c r="H914" s="4" t="n">
        <v>386</v>
      </c>
      <c r="I914" s="3" t="n">
        <v>375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0.2678</v>
      </c>
      <c r="O914" s="8" t="n">
        <v>0.229</v>
      </c>
      <c r="P914" s="3" t="n">
        <v>0.1316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25868</t>
        </is>
      </c>
      <c r="V914" s="10" t="inlineStr">
        <is>
          <t>39421</t>
        </is>
      </c>
      <c r="W914" s="3" t="inlineStr">
        <is>
          <t>19008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41.6</v>
      </c>
      <c r="AO914" s="4" t="n">
        <v>41.21</v>
      </c>
      <c r="AP914" s="3" t="n">
        <v>41.22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0.230689682602821</v>
      </c>
      <c r="E915" s="2" t="n">
        <v>0.2777777777777733</v>
      </c>
      <c r="F915" s="3" t="n">
        <v>-0.3403244954491433</v>
      </c>
      <c r="G915" s="4" t="n">
        <v>13492</v>
      </c>
      <c r="H915" s="4" t="n">
        <v>21588</v>
      </c>
      <c r="I915" s="3" t="n">
        <v>17939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18.9155</v>
      </c>
      <c r="O915" s="8" t="n">
        <v>44.0029</v>
      </c>
      <c r="P915" s="3" t="n">
        <v>36.1882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722322</t>
        </is>
      </c>
      <c r="V915" s="10" t="inlineStr">
        <is>
          <t>2403454</t>
        </is>
      </c>
      <c r="W915" s="3" t="inlineStr">
        <is>
          <t>2206408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</v>
      </c>
      <c r="AO915" s="4" t="n">
        <v>126.35</v>
      </c>
      <c r="AP915" s="3" t="n">
        <v>125.92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-0.9217696056074232</v>
      </c>
      <c r="E916" s="2" t="n">
        <v>2.480920654148992</v>
      </c>
      <c r="F916" s="3" t="n">
        <v>0.00236412208327298</v>
      </c>
      <c r="G916" s="4" t="n">
        <v>4140</v>
      </c>
      <c r="H916" s="4" t="n">
        <v>4224</v>
      </c>
      <c r="I916" s="3" t="n">
        <v>3629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5.1678</v>
      </c>
      <c r="O916" s="8" t="n">
        <v>5.0602</v>
      </c>
      <c r="P916" s="3" t="n">
        <v>16.8892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14725</t>
        </is>
      </c>
      <c r="V916" s="10" t="inlineStr">
        <is>
          <t>14667</t>
        </is>
      </c>
      <c r="W916" s="3" t="inlineStr">
        <is>
          <t>69129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2063.75</v>
      </c>
      <c r="AO916" s="4" t="n">
        <v>2114.95</v>
      </c>
      <c r="AP916" s="3" t="n">
        <v>2115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-3.170260701641444</v>
      </c>
      <c r="E917" s="2" t="n">
        <v>0.2160545122153822</v>
      </c>
      <c r="F917" s="3" t="n">
        <v>2.504145936981762</v>
      </c>
      <c r="G917" s="4" t="n">
        <v>3587</v>
      </c>
      <c r="H917" s="4" t="n">
        <v>6471</v>
      </c>
      <c r="I917" s="3" t="n">
        <v>4468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1.7244</v>
      </c>
      <c r="O917" s="8" t="n">
        <v>1.5868</v>
      </c>
      <c r="P917" s="3" t="n">
        <v>1.7294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31496</t>
        </is>
      </c>
      <c r="V917" s="10" t="inlineStr">
        <is>
          <t>15326</t>
        </is>
      </c>
      <c r="W917" s="3" t="inlineStr">
        <is>
          <t>29483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300.85</v>
      </c>
      <c r="AO917" s="4" t="n">
        <v>301.5</v>
      </c>
      <c r="AP917" s="3" t="n">
        <v>309.05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-1.36817102137767</v>
      </c>
      <c r="E918" s="2" t="n">
        <v>0.009632983334930069</v>
      </c>
      <c r="F918" s="3" t="n">
        <v>1.136582546715476</v>
      </c>
      <c r="G918" s="4" t="n">
        <v>4200</v>
      </c>
      <c r="H918" s="4" t="n">
        <v>4438</v>
      </c>
      <c r="I918" s="3" t="n">
        <v>4338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1.846</v>
      </c>
      <c r="O918" s="8" t="n">
        <v>1.8491</v>
      </c>
      <c r="P918" s="3" t="n">
        <v>1.9494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113914</t>
        </is>
      </c>
      <c r="V918" s="10" t="inlineStr">
        <is>
          <t>108599</t>
        </is>
      </c>
      <c r="W918" s="3" t="inlineStr">
        <is>
          <t>83149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103.81</v>
      </c>
      <c r="AO918" s="4" t="n">
        <v>103.82</v>
      </c>
      <c r="AP918" s="3" t="n">
        <v>105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-0.6705602422669158</v>
      </c>
      <c r="E919" s="2" t="n">
        <v>-0.2613240418118566</v>
      </c>
      <c r="F919" s="3" t="n">
        <v>2.598253275109181</v>
      </c>
      <c r="G919" s="4" t="n">
        <v>4047</v>
      </c>
      <c r="H919" s="4" t="n">
        <v>2042</v>
      </c>
      <c r="I919" s="3" t="n">
        <v>2970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1.3342</v>
      </c>
      <c r="O919" s="8" t="n">
        <v>0.5668</v>
      </c>
      <c r="P919" s="3" t="n">
        <v>1.8727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165298</t>
        </is>
      </c>
      <c r="V919" s="10" t="inlineStr">
        <is>
          <t>67393</t>
        </is>
      </c>
      <c r="W919" s="3" t="inlineStr">
        <is>
          <t>201071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45.92</v>
      </c>
      <c r="AO919" s="4" t="n">
        <v>45.8</v>
      </c>
      <c r="AP919" s="3" t="n">
        <v>46.99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0.9648039518369866</v>
      </c>
      <c r="E920" s="2" t="n">
        <v>1.200214050913534</v>
      </c>
      <c r="F920" s="3" t="n">
        <v>2.621241879437981</v>
      </c>
      <c r="G920" s="4" t="n">
        <v>4153</v>
      </c>
      <c r="H920" s="4" t="n">
        <v>5024</v>
      </c>
      <c r="I920" s="3" t="n">
        <v>12437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2.1675</v>
      </c>
      <c r="O920" s="8" t="n">
        <v>3.7081</v>
      </c>
      <c r="P920" s="3" t="n">
        <v>11.8954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71141</t>
        </is>
      </c>
      <c r="V920" s="10" t="inlineStr">
        <is>
          <t>106785</t>
        </is>
      </c>
      <c r="W920" s="3" t="inlineStr">
        <is>
          <t>275459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130.81</v>
      </c>
      <c r="AO920" s="4" t="n">
        <v>132.38</v>
      </c>
      <c r="AP920" s="3" t="n">
        <v>135.85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0.859862831405464</v>
      </c>
      <c r="E921" s="2" t="n">
        <v>-2.331777123718655</v>
      </c>
      <c r="F921" s="3" t="n">
        <v>0</v>
      </c>
      <c r="G921" s="4" t="n">
        <v>13073</v>
      </c>
      <c r="H921" s="4" t="n">
        <v>17107</v>
      </c>
      <c r="I921" s="3" t="n">
        <v>18207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40.4641</v>
      </c>
      <c r="O921" s="8" t="n">
        <v>44.0053</v>
      </c>
      <c r="P921" s="3" t="n">
        <v>25.3891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145386</t>
        </is>
      </c>
      <c r="V921" s="10" t="inlineStr">
        <is>
          <t>148420</t>
        </is>
      </c>
      <c r="W921" s="3" t="inlineStr">
        <is>
          <t>66808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1970.6</v>
      </c>
      <c r="AO921" s="4" t="n">
        <v>1924.65</v>
      </c>
      <c r="AP921" s="3" t="n">
        <v>1924.65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-1.403673554581512</v>
      </c>
      <c r="E922" s="2" t="n">
        <v>0.8494310664196854</v>
      </c>
      <c r="F922" s="3" t="n">
        <v>0.7530634200099781</v>
      </c>
      <c r="G922" s="4" t="n">
        <v>9487</v>
      </c>
      <c r="H922" s="4" t="n">
        <v>11102</v>
      </c>
      <c r="I922" s="3" t="n">
        <v>14910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15.19</v>
      </c>
      <c r="O922" s="8" t="n">
        <v>20.7838</v>
      </c>
      <c r="P922" s="3" t="n">
        <v>26.2149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37528</t>
        </is>
      </c>
      <c r="V922" s="10" t="inlineStr">
        <is>
          <t>37236</t>
        </is>
      </c>
      <c r="W922" s="3" t="inlineStr">
        <is>
          <t>39026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1889.5</v>
      </c>
      <c r="AO922" s="4" t="n">
        <v>1905.55</v>
      </c>
      <c r="AP922" s="3" t="n">
        <v>1919.9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2.515772256406265</v>
      </c>
      <c r="E923" s="2" t="n">
        <v>10.01114318999138</v>
      </c>
      <c r="F923" s="3" t="n">
        <v>-2.470130527866647</v>
      </c>
      <c r="G923" s="4" t="n">
        <v>18142</v>
      </c>
      <c r="H923" s="4" t="n">
        <v>37820</v>
      </c>
      <c r="I923" s="3" t="n">
        <v>13193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31.039</v>
      </c>
      <c r="O923" s="8" t="n">
        <v>71.8873</v>
      </c>
      <c r="P923" s="3" t="n">
        <v>21.8466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66347</t>
        </is>
      </c>
      <c r="V923" s="10" t="inlineStr">
        <is>
          <t>125160</t>
        </is>
      </c>
      <c r="W923" s="3" t="inlineStr">
        <is>
          <t>37391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1974.3</v>
      </c>
      <c r="AO923" s="4" t="n">
        <v>2171.95</v>
      </c>
      <c r="AP923" s="3" t="n">
        <v>2118.3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-5.035605289928782</v>
      </c>
      <c r="E924" s="2" t="n">
        <v>-4.92769148366364</v>
      </c>
      <c r="F924" s="3" t="n">
        <v>4.056338028169008</v>
      </c>
      <c r="G924" s="4" t="n">
        <v>1305</v>
      </c>
      <c r="H924" s="4" t="n">
        <v>1077</v>
      </c>
      <c r="I924" s="3" t="n">
        <v>1047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0.6885</v>
      </c>
      <c r="O924" s="8" t="n">
        <v>0.5616</v>
      </c>
      <c r="P924" s="3" t="n">
        <v>0.6584000000000001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18.67</v>
      </c>
      <c r="AO924" s="4" t="n">
        <v>17.75</v>
      </c>
      <c r="AP924" s="3" t="n">
        <v>18.47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4.996505939902165</v>
      </c>
      <c r="E925" s="2" t="n">
        <v>-3.028286189683861</v>
      </c>
      <c r="F925" s="3" t="n">
        <v>-1.509951956074129</v>
      </c>
      <c r="G925" s="4" t="n">
        <v>1846</v>
      </c>
      <c r="H925" s="4" t="n">
        <v>2722</v>
      </c>
      <c r="I925" s="3" t="n">
        <v>1941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4.2976</v>
      </c>
      <c r="O925" s="8" t="n">
        <v>2.059</v>
      </c>
      <c r="P925" s="3" t="n">
        <v>5.0815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1069410</t>
        </is>
      </c>
      <c r="V925" s="10" t="inlineStr">
        <is>
          <t>496337</t>
        </is>
      </c>
      <c r="W925" s="3" t="inlineStr">
        <is>
          <t>1677400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30.05</v>
      </c>
      <c r="AO925" s="4" t="n">
        <v>29.14</v>
      </c>
      <c r="AP925" s="3" t="n">
        <v>28.7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-0.9156855749791809</v>
      </c>
      <c r="E926" s="2" t="n">
        <v>-0.4920787325972182</v>
      </c>
      <c r="F926" s="3" t="n">
        <v>0.657339283560479</v>
      </c>
      <c r="G926" s="4" t="n">
        <v>2664</v>
      </c>
      <c r="H926" s="4" t="n">
        <v>3914</v>
      </c>
      <c r="I926" s="3" t="n">
        <v>2980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1.2532</v>
      </c>
      <c r="O926" s="8" t="n">
        <v>1.8011</v>
      </c>
      <c r="P926" s="3" t="n">
        <v>1.1188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5740</t>
        </is>
      </c>
      <c r="V926" s="10" t="inlineStr">
        <is>
          <t>6293</t>
        </is>
      </c>
      <c r="W926" s="3" t="inlineStr">
        <is>
          <t>4473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833.2</v>
      </c>
      <c r="AO926" s="4" t="n">
        <v>829.1</v>
      </c>
      <c r="AP926" s="3" t="n">
        <v>834.55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-1.179186423758414</v>
      </c>
      <c r="E927" s="2" t="n">
        <v>-0.1641517772586739</v>
      </c>
      <c r="F927" s="3" t="n">
        <v>1.467147283880355</v>
      </c>
      <c r="G927" s="4" t="n">
        <v>5107</v>
      </c>
      <c r="H927" s="4" t="n">
        <v>3452</v>
      </c>
      <c r="I927" s="3" t="n">
        <v>5500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4.5686</v>
      </c>
      <c r="O927" s="8" t="n">
        <v>3.4783</v>
      </c>
      <c r="P927" s="3" t="n">
        <v>5.2637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21940</t>
        </is>
      </c>
      <c r="V927" s="10" t="inlineStr">
        <is>
          <t>20477</t>
        </is>
      </c>
      <c r="W927" s="3" t="inlineStr">
        <is>
          <t>27525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791.95</v>
      </c>
      <c r="AO927" s="4" t="n">
        <v>790.65</v>
      </c>
      <c r="AP927" s="3" t="n">
        <v>802.25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0.7125541761551492</v>
      </c>
      <c r="E928" s="2" t="n">
        <v>4.237782640408454</v>
      </c>
      <c r="F928" s="3" t="n">
        <v>0.0349870547897278</v>
      </c>
      <c r="G928" s="4" t="n">
        <v>29687</v>
      </c>
      <c r="H928" s="4" t="n">
        <v>49014</v>
      </c>
      <c r="I928" s="3" t="n">
        <v>35814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57.2711</v>
      </c>
      <c r="O928" s="8" t="n">
        <v>118.6438</v>
      </c>
      <c r="P928" s="3" t="n">
        <v>84.51809999999999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411135</t>
        </is>
      </c>
      <c r="V928" s="10" t="inlineStr">
        <is>
          <t>785358</t>
        </is>
      </c>
      <c r="W928" s="3" t="inlineStr">
        <is>
          <t>604929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685.5</v>
      </c>
      <c r="AO928" s="4" t="n">
        <v>714.55</v>
      </c>
      <c r="AP928" s="3" t="n">
        <v>714.8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-0.5204039571310752</v>
      </c>
      <c r="E929" s="2" t="n">
        <v>-1.771378256590876</v>
      </c>
      <c r="F929" s="3" t="n">
        <v>-0.2794621671500108</v>
      </c>
      <c r="G929" s="4" t="n">
        <v>37501</v>
      </c>
      <c r="H929" s="4" t="n">
        <v>33574</v>
      </c>
      <c r="I929" s="3" t="n">
        <v>47412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101.6918</v>
      </c>
      <c r="O929" s="8" t="n">
        <v>92.6438</v>
      </c>
      <c r="P929" s="3" t="n">
        <v>148.992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495530</t>
        </is>
      </c>
      <c r="V929" s="10" t="inlineStr">
        <is>
          <t>570590</t>
        </is>
      </c>
      <c r="W929" s="3" t="inlineStr">
        <is>
          <t>720599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33750</v>
      </c>
      <c r="AC929" s="5" t="n">
        <v>31875</v>
      </c>
      <c r="AD929" s="4" t="n">
        <v>87</v>
      </c>
      <c r="AE929" s="4" t="n">
        <v>143</v>
      </c>
      <c r="AF929" s="5" t="n">
        <v>202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974.65</v>
      </c>
      <c r="AL929" s="4" t="n">
        <v>960.5</v>
      </c>
      <c r="AM929" s="5" t="n">
        <v>956.75</v>
      </c>
      <c r="AN929" s="4" t="n">
        <v>965.35</v>
      </c>
      <c r="AO929" s="4" t="n">
        <v>948.25</v>
      </c>
      <c r="AP929" s="3" t="n">
        <v>945.6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-0.745007680491555</v>
      </c>
      <c r="E930" s="2" t="n">
        <v>3.002398823802519</v>
      </c>
      <c r="F930" s="3" t="n">
        <v>1.232063706708744</v>
      </c>
      <c r="G930" s="4" t="n">
        <v>1531</v>
      </c>
      <c r="H930" s="4" t="n">
        <v>13662</v>
      </c>
      <c r="I930" s="3" t="n">
        <v>5203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1.1948</v>
      </c>
      <c r="O930" s="8" t="n">
        <v>9.453200000000001</v>
      </c>
      <c r="P930" s="3" t="n">
        <v>4.0377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11258</t>
        </is>
      </c>
      <c r="V930" s="10" t="inlineStr">
        <is>
          <t>41782</t>
        </is>
      </c>
      <c r="W930" s="3" t="inlineStr">
        <is>
          <t>36575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646.15</v>
      </c>
      <c r="AO930" s="4" t="n">
        <v>665.55</v>
      </c>
      <c r="AP930" s="3" t="n">
        <v>673.75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-1.26145266232904</v>
      </c>
      <c r="E931" s="2" t="n">
        <v>-1.492738031199573</v>
      </c>
      <c r="F931" s="3" t="n">
        <v>4.150170648464161</v>
      </c>
      <c r="G931" s="4" t="n">
        <v>4630</v>
      </c>
      <c r="H931" s="4" t="n">
        <v>2832</v>
      </c>
      <c r="I931" s="3" t="n">
        <v>7771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4.2764</v>
      </c>
      <c r="O931" s="8" t="n">
        <v>1.2279</v>
      </c>
      <c r="P931" s="3" t="n">
        <v>7.1505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75037</t>
        </is>
      </c>
      <c r="V931" s="10" t="inlineStr">
        <is>
          <t>11792</t>
        </is>
      </c>
      <c r="W931" s="3" t="inlineStr">
        <is>
          <t>92474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371.8</v>
      </c>
      <c r="AO931" s="4" t="n">
        <v>366.25</v>
      </c>
      <c r="AP931" s="3" t="n">
        <v>381.45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7.211687907988806</v>
      </c>
      <c r="E932" s="2" t="n">
        <v>1.536677297767472</v>
      </c>
      <c r="F932" s="3" t="n">
        <v>-0.8566533409480298</v>
      </c>
      <c r="G932" s="4" t="n">
        <v>416061</v>
      </c>
      <c r="H932" s="4" t="n">
        <v>531261</v>
      </c>
      <c r="I932" s="3" t="n">
        <v>184571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2207.2038</v>
      </c>
      <c r="O932" s="8" t="n">
        <v>2273.3998</v>
      </c>
      <c r="P932" s="3" t="n">
        <v>762.6704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28509247</t>
        </is>
      </c>
      <c r="V932" s="10" t="inlineStr">
        <is>
          <t>21895421</t>
        </is>
      </c>
      <c r="W932" s="3" t="inlineStr">
        <is>
          <t>7803868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344.9</v>
      </c>
      <c r="AO932" s="4" t="n">
        <v>350.2</v>
      </c>
      <c r="AP932" s="3" t="n">
        <v>347.2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-2.120838471023427</v>
      </c>
      <c r="E933" s="2" t="n">
        <v>-1.184177374653562</v>
      </c>
      <c r="F933" s="3" t="n">
        <v>-0.05099439061702198</v>
      </c>
      <c r="G933" s="4" t="n">
        <v>592</v>
      </c>
      <c r="H933" s="4" t="n">
        <v>822</v>
      </c>
      <c r="I933" s="3" t="n">
        <v>522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0.3771</v>
      </c>
      <c r="O933" s="8" t="n">
        <v>0.2088</v>
      </c>
      <c r="P933" s="3" t="n">
        <v>0.1681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65176</t>
        </is>
      </c>
      <c r="V933" s="10" t="inlineStr">
        <is>
          <t>25155</t>
        </is>
      </c>
      <c r="W933" s="3" t="inlineStr">
        <is>
          <t>25493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39.69</v>
      </c>
      <c r="AO933" s="4" t="n">
        <v>39.22</v>
      </c>
      <c r="AP933" s="3" t="n">
        <v>39.2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-1.795560582496833</v>
      </c>
      <c r="E934" s="2" t="n">
        <v>1.511661387849138</v>
      </c>
      <c r="F934" s="3" t="n">
        <v>-1.276414692951362</v>
      </c>
      <c r="G934" s="4" t="n">
        <v>11736</v>
      </c>
      <c r="H934" s="4" t="n">
        <v>20045</v>
      </c>
      <c r="I934" s="3" t="n">
        <v>20290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18.1312</v>
      </c>
      <c r="O934" s="8" t="n">
        <v>37.9291</v>
      </c>
      <c r="P934" s="3" t="n">
        <v>20.0176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1233522</t>
        </is>
      </c>
      <c r="V934" s="10" t="inlineStr">
        <is>
          <t>2451603</t>
        </is>
      </c>
      <c r="W934" s="3" t="inlineStr">
        <is>
          <t>1254273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69.45999999999999</v>
      </c>
      <c r="AO934" s="4" t="n">
        <v>70.51000000000001</v>
      </c>
      <c r="AP934" s="3" t="n">
        <v>69.61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-7.807530995068437</v>
      </c>
      <c r="E935" s="2" t="n">
        <v>-2.754586811978199</v>
      </c>
      <c r="F935" s="3" t="n">
        <v>1.403454657618751</v>
      </c>
      <c r="G935" s="4" t="n">
        <v>13131</v>
      </c>
      <c r="H935" s="4" t="n">
        <v>8810</v>
      </c>
      <c r="I935" s="3" t="n">
        <v>8429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13.2665</v>
      </c>
      <c r="O935" s="8" t="n">
        <v>7.864400000000001</v>
      </c>
      <c r="P935" s="3" t="n">
        <v>6.6447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84571</t>
        </is>
      </c>
      <c r="V935" s="10" t="inlineStr">
        <is>
          <t>47111</t>
        </is>
      </c>
      <c r="W935" s="3" t="inlineStr">
        <is>
          <t>25785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1000.15</v>
      </c>
      <c r="AO935" s="4" t="n">
        <v>972.6</v>
      </c>
      <c r="AP935" s="3" t="n">
        <v>986.25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0.6297851321313946</v>
      </c>
      <c r="E936" s="2" t="n">
        <v>3.700398264148426</v>
      </c>
      <c r="F936" s="3" t="n">
        <v>0.4819484487284229</v>
      </c>
      <c r="G936" s="4" t="n">
        <v>14457</v>
      </c>
      <c r="H936" s="4" t="n">
        <v>26570</v>
      </c>
      <c r="I936" s="3" t="n">
        <v>33902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28.8715</v>
      </c>
      <c r="O936" s="8" t="n">
        <v>88.1913</v>
      </c>
      <c r="P936" s="3" t="n">
        <v>141.2208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18390</t>
        </is>
      </c>
      <c r="V936" s="10" t="inlineStr">
        <is>
          <t>51358</t>
        </is>
      </c>
      <c r="W936" s="3" t="inlineStr">
        <is>
          <t>116957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15000</v>
      </c>
      <c r="AC936" s="5" t="n">
        <v>4375</v>
      </c>
      <c r="AD936" s="4" t="n">
        <v>193</v>
      </c>
      <c r="AE936" s="4" t="n">
        <v>370</v>
      </c>
      <c r="AF936" s="5" t="n">
        <v>279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4396.5</v>
      </c>
      <c r="AL936" s="4" t="n">
        <v>4496.35</v>
      </c>
      <c r="AM936" s="5" t="n">
        <v>4547.9</v>
      </c>
      <c r="AN936" s="4" t="n">
        <v>4481.95</v>
      </c>
      <c r="AO936" s="4" t="n">
        <v>4647.8</v>
      </c>
      <c r="AP936" s="3" t="n">
        <v>4670.2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-5.4007992477668</v>
      </c>
      <c r="E937" s="2" t="n">
        <v>0.1242467540535503</v>
      </c>
      <c r="F937" s="3" t="n">
        <v>-1.092014642923629</v>
      </c>
      <c r="G937" s="4" t="n">
        <v>25451</v>
      </c>
      <c r="H937" s="4" t="n">
        <v>16392</v>
      </c>
      <c r="I937" s="3" t="n">
        <v>19481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32.0749</v>
      </c>
      <c r="O937" s="8" t="n">
        <v>16.4942</v>
      </c>
      <c r="P937" s="3" t="n">
        <v>15.8884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244658</t>
        </is>
      </c>
      <c r="V937" s="10" t="inlineStr">
        <is>
          <t>113322</t>
        </is>
      </c>
      <c r="W937" s="3" t="inlineStr">
        <is>
          <t>114029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804.85</v>
      </c>
      <c r="AO937" s="4" t="n">
        <v>805.85</v>
      </c>
      <c r="AP937" s="3" t="n">
        <v>797.05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-0.9075331598654537</v>
      </c>
      <c r="E938" s="2" t="n">
        <v>0.8966312283847828</v>
      </c>
      <c r="F938" s="3" t="n">
        <v>0.1015615081883908</v>
      </c>
      <c r="G938" s="4" t="n">
        <v>8848</v>
      </c>
      <c r="H938" s="4" t="n">
        <v>8529</v>
      </c>
      <c r="I938" s="3" t="n">
        <v>9963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6.3427</v>
      </c>
      <c r="O938" s="8" t="n">
        <v>5.5484</v>
      </c>
      <c r="P938" s="3" t="n">
        <v>10.2675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45343</t>
        </is>
      </c>
      <c r="V938" s="10" t="inlineStr">
        <is>
          <t>37823</t>
        </is>
      </c>
      <c r="W938" s="3" t="inlineStr">
        <is>
          <t>70339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780.7</v>
      </c>
      <c r="AO938" s="4" t="n">
        <v>787.7</v>
      </c>
      <c r="AP938" s="3" t="n">
        <v>788.5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2.276936485455929</v>
      </c>
      <c r="E939" s="2" t="n">
        <v>0.4473796335747812</v>
      </c>
      <c r="F939" s="3" t="n">
        <v>0.3923647932131544</v>
      </c>
      <c r="G939" s="4" t="n">
        <v>21961</v>
      </c>
      <c r="H939" s="4" t="n">
        <v>14042</v>
      </c>
      <c r="I939" s="3" t="n">
        <v>11693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28.2804</v>
      </c>
      <c r="O939" s="8" t="n">
        <v>15.4952</v>
      </c>
      <c r="P939" s="3" t="n">
        <v>21.7002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163893</t>
        </is>
      </c>
      <c r="V939" s="10" t="inlineStr">
        <is>
          <t>149797</t>
        </is>
      </c>
      <c r="W939" s="3" t="inlineStr">
        <is>
          <t>203662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469.4</v>
      </c>
      <c r="AO939" s="4" t="n">
        <v>471.5</v>
      </c>
      <c r="AP939" s="3" t="n">
        <v>473.35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0.3247564326754962</v>
      </c>
      <c r="E940" s="2" t="n">
        <v>0.522908366533856</v>
      </c>
      <c r="F940" s="3" t="n">
        <v>2.799108248699532</v>
      </c>
      <c r="G940" s="4" t="n">
        <v>20311</v>
      </c>
      <c r="H940" s="4" t="n">
        <v>15089</v>
      </c>
      <c r="I940" s="3" t="n">
        <v>80311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21.5403</v>
      </c>
      <c r="O940" s="8" t="n">
        <v>16.4006</v>
      </c>
      <c r="P940" s="3" t="n">
        <v>117.8139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250203</t>
        </is>
      </c>
      <c r="V940" s="10" t="inlineStr">
        <is>
          <t>228494</t>
        </is>
      </c>
      <c r="W940" s="3" t="inlineStr">
        <is>
          <t>1036160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401.6</v>
      </c>
      <c r="AO940" s="4" t="n">
        <v>403.7</v>
      </c>
      <c r="AP940" s="3" t="n">
        <v>415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0.8969615427738535</v>
      </c>
      <c r="E941" s="2" t="n">
        <v>0.6482201726117717</v>
      </c>
      <c r="F941" s="3" t="n">
        <v>0.02944207272192632</v>
      </c>
      <c r="G941" s="4" t="n">
        <v>17590</v>
      </c>
      <c r="H941" s="4" t="n">
        <v>11769</v>
      </c>
      <c r="I941" s="3" t="n">
        <v>9946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14.4053</v>
      </c>
      <c r="O941" s="8" t="n">
        <v>15.3089</v>
      </c>
      <c r="P941" s="3" t="n">
        <v>8.3184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69784</t>
        </is>
      </c>
      <c r="V941" s="10" t="inlineStr">
        <is>
          <t>90622</t>
        </is>
      </c>
      <c r="W941" s="3" t="inlineStr">
        <is>
          <t>46183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1349.85</v>
      </c>
      <c r="AO941" s="4" t="n">
        <v>1358.6</v>
      </c>
      <c r="AP941" s="3" t="n">
        <v>1359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-1.555779262377599</v>
      </c>
      <c r="E942" s="2" t="n">
        <v>0.8180719531467971</v>
      </c>
      <c r="F942" s="3" t="n">
        <v>-0.06454587367451119</v>
      </c>
      <c r="G942" s="4" t="n">
        <v>547</v>
      </c>
      <c r="H942" s="4" t="n">
        <v>887</v>
      </c>
      <c r="I942" s="3" t="n">
        <v>1141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0.2746</v>
      </c>
      <c r="O942" s="8" t="n">
        <v>0.3075</v>
      </c>
      <c r="P942" s="3" t="n">
        <v>0.3868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14828</t>
        </is>
      </c>
      <c r="V942" s="10" t="inlineStr">
        <is>
          <t>10005</t>
        </is>
      </c>
      <c r="W942" s="3" t="inlineStr">
        <is>
          <t>15767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107.57</v>
      </c>
      <c r="AO942" s="4" t="n">
        <v>108.45</v>
      </c>
      <c r="AP942" s="3" t="n">
        <v>108.38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1.285298808518614</v>
      </c>
      <c r="E943" s="2" t="n">
        <v>9.790663208595783</v>
      </c>
      <c r="F943" s="3" t="n">
        <v>2.935965578334602</v>
      </c>
      <c r="G943" s="4" t="n">
        <v>67714</v>
      </c>
      <c r="H943" s="4" t="n">
        <v>186263</v>
      </c>
      <c r="I943" s="3" t="n">
        <v>191313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166.9777</v>
      </c>
      <c r="O943" s="8" t="n">
        <v>687.7525999999999</v>
      </c>
      <c r="P943" s="3" t="n">
        <v>681.5428000000001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3510230</t>
        </is>
      </c>
      <c r="V943" s="10" t="inlineStr">
        <is>
          <t>10194581</t>
        </is>
      </c>
      <c r="W943" s="3" t="inlineStr">
        <is>
          <t>8545931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107.96</v>
      </c>
      <c r="AO943" s="4" t="n">
        <v>118.53</v>
      </c>
      <c r="AP943" s="3" t="n">
        <v>122.01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0.274687542919926</v>
      </c>
      <c r="E944" s="2" t="n">
        <v>-1.575126694973286</v>
      </c>
      <c r="F944" s="3" t="n">
        <v>4.569069486965393</v>
      </c>
      <c r="G944" s="4" t="n">
        <v>504</v>
      </c>
      <c r="H944" s="4" t="n">
        <v>308</v>
      </c>
      <c r="I944" s="3" t="n">
        <v>3142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0.4322</v>
      </c>
      <c r="O944" s="8" t="n">
        <v>0.2914</v>
      </c>
      <c r="P944" s="3" t="n">
        <v>3.6113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13102</t>
        </is>
      </c>
      <c r="V944" s="10" t="inlineStr">
        <is>
          <t>10408</t>
        </is>
      </c>
      <c r="W944" s="3" t="inlineStr">
        <is>
          <t>50218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219.03</v>
      </c>
      <c r="AO944" s="4" t="n">
        <v>215.58</v>
      </c>
      <c r="AP944" s="3" t="n">
        <v>225.43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-5.06024096385543</v>
      </c>
      <c r="E945" s="2" t="n">
        <v>-5.06024096385543</v>
      </c>
      <c r="F945" s="3" t="n">
        <v>-5.06024096385543</v>
      </c>
      <c r="G945" s="4" t="n">
        <v>917</v>
      </c>
      <c r="H945" s="4" t="n">
        <v>917</v>
      </c>
      <c r="I945" s="3" t="n">
        <v>917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0.9971</v>
      </c>
      <c r="O945" s="8" t="n">
        <v>0.9971</v>
      </c>
      <c r="P945" s="3" t="n">
        <v>0.9971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7.88</v>
      </c>
      <c r="AO945" s="4" t="n">
        <v>7.88</v>
      </c>
      <c r="AP945" s="3" t="n">
        <v>7.88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0.3319895660422182</v>
      </c>
      <c r="E946" s="2" t="n">
        <v>-0.2540770503427193</v>
      </c>
      <c r="F946" s="3" t="n">
        <v>-0.7167821811504004</v>
      </c>
      <c r="G946" s="4" t="n">
        <v>1428</v>
      </c>
      <c r="H946" s="4" t="n">
        <v>848</v>
      </c>
      <c r="I946" s="3" t="n">
        <v>1341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0.8469</v>
      </c>
      <c r="O946" s="8" t="n">
        <v>0.3248</v>
      </c>
      <c r="P946" s="3" t="n">
        <v>0.7389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5202</t>
        </is>
      </c>
      <c r="V946" s="10" t="inlineStr">
        <is>
          <t>1842</t>
        </is>
      </c>
      <c r="W946" s="3" t="inlineStr">
        <is>
          <t>2816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846.2</v>
      </c>
      <c r="AO946" s="4" t="n">
        <v>844.05</v>
      </c>
      <c r="AP946" s="3" t="n">
        <v>838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-0.05580357142858014</v>
      </c>
      <c r="E947" s="2" t="n">
        <v>0.6141820212171939</v>
      </c>
      <c r="F947" s="3" t="n">
        <v>-0.3884572697003346</v>
      </c>
      <c r="G947" s="4" t="n">
        <v>41708</v>
      </c>
      <c r="H947" s="4" t="n">
        <v>36893</v>
      </c>
      <c r="I947" s="3" t="n">
        <v>29216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40.2906</v>
      </c>
      <c r="O947" s="8" t="n">
        <v>61.27850000000001</v>
      </c>
      <c r="P947" s="3" t="n">
        <v>39.1902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12135632</t>
        </is>
      </c>
      <c r="V947" s="10" t="inlineStr">
        <is>
          <t>18581278</t>
        </is>
      </c>
      <c r="W947" s="3" t="inlineStr">
        <is>
          <t>10907986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17.91</v>
      </c>
      <c r="AO947" s="4" t="n">
        <v>18.02</v>
      </c>
      <c r="AP947" s="3" t="n">
        <v>17.95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-6.812452735064274</v>
      </c>
      <c r="E948" s="2" t="n">
        <v>-1.765063907486315</v>
      </c>
      <c r="F948" s="3" t="n">
        <v>0.117031529670938</v>
      </c>
      <c r="G948" s="4" t="n">
        <v>81595</v>
      </c>
      <c r="H948" s="4" t="n">
        <v>57126</v>
      </c>
      <c r="I948" s="3" t="n">
        <v>57706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174.4125</v>
      </c>
      <c r="O948" s="8" t="n">
        <v>437.5961</v>
      </c>
      <c r="P948" s="3" t="n">
        <v>93.2671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1028327</t>
        </is>
      </c>
      <c r="V948" s="10" t="inlineStr">
        <is>
          <t>5510059</t>
        </is>
      </c>
      <c r="W948" s="3" t="inlineStr">
        <is>
          <t>574286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739.35</v>
      </c>
      <c r="AO948" s="4" t="n">
        <v>726.3</v>
      </c>
      <c r="AP948" s="3" t="n">
        <v>727.15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-0.7523026084511035</v>
      </c>
      <c r="E949" s="2" t="n">
        <v>-1.85604987248511</v>
      </c>
      <c r="F949" s="3" t="n">
        <v>0.8373033059044253</v>
      </c>
      <c r="G949" s="4" t="n">
        <v>58386</v>
      </c>
      <c r="H949" s="4" t="n">
        <v>64902</v>
      </c>
      <c r="I949" s="3" t="n">
        <v>55693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117.6252</v>
      </c>
      <c r="O949" s="8" t="n">
        <v>121.1454</v>
      </c>
      <c r="P949" s="3" t="n">
        <v>204.5511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812312</t>
        </is>
      </c>
      <c r="V949" s="10" t="inlineStr">
        <is>
          <t>975242</t>
        </is>
      </c>
      <c r="W949" s="3" t="inlineStr">
        <is>
          <t>1880393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705.8</v>
      </c>
      <c r="AO949" s="4" t="n">
        <v>692.7</v>
      </c>
      <c r="AP949" s="3" t="n">
        <v>698.5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-1.005535629133581</v>
      </c>
      <c r="E950" s="2" t="n">
        <v>5.868308620256348</v>
      </c>
      <c r="F950" s="3" t="n">
        <v>-0.8704253214638972</v>
      </c>
      <c r="G950" s="4" t="n">
        <v>1309</v>
      </c>
      <c r="H950" s="4" t="n">
        <v>8798</v>
      </c>
      <c r="I950" s="3" t="n">
        <v>3402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1.8631</v>
      </c>
      <c r="O950" s="8" t="n">
        <v>20.9203</v>
      </c>
      <c r="P950" s="3" t="n">
        <v>4.8936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1013</t>
        </is>
      </c>
      <c r="V950" s="10" t="inlineStr">
        <is>
          <t>9706</t>
        </is>
      </c>
      <c r="W950" s="3" t="inlineStr">
        <is>
          <t>2027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7162.2</v>
      </c>
      <c r="AO950" s="4" t="n">
        <v>7582.5</v>
      </c>
      <c r="AP950" s="3" t="n">
        <v>7516.5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-1.617375231053604</v>
      </c>
      <c r="E951" s="2" t="n">
        <v>-0.814153749804297</v>
      </c>
      <c r="F951" s="3" t="n">
        <v>-2.162588792423054</v>
      </c>
      <c r="G951" s="4" t="n">
        <v>22007</v>
      </c>
      <c r="H951" s="4" t="n">
        <v>24361</v>
      </c>
      <c r="I951" s="3" t="n">
        <v>36434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39.7331</v>
      </c>
      <c r="O951" s="8" t="n">
        <v>42.3509</v>
      </c>
      <c r="P951" s="3" t="n">
        <v>55.2822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598944</t>
        </is>
      </c>
      <c r="V951" s="10" t="inlineStr">
        <is>
          <t>687499</t>
        </is>
      </c>
      <c r="W951" s="3" t="inlineStr">
        <is>
          <t>1194805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319.35</v>
      </c>
      <c r="AO951" s="4" t="n">
        <v>316.75</v>
      </c>
      <c r="AP951" s="3" t="n">
        <v>309.9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-0.06906811178408004</v>
      </c>
      <c r="E952" s="2" t="n">
        <v>-1.010154713169227</v>
      </c>
      <c r="F952" s="3" t="n">
        <v>0.2255760244911015</v>
      </c>
      <c r="G952" s="4" t="n">
        <v>60438</v>
      </c>
      <c r="H952" s="4" t="n">
        <v>62297</v>
      </c>
      <c r="I952" s="3" t="n">
        <v>58603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124.2205</v>
      </c>
      <c r="O952" s="8" t="n">
        <v>104.3247</v>
      </c>
      <c r="P952" s="3" t="n">
        <v>279.4481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613723</t>
        </is>
      </c>
      <c r="V952" s="10" t="inlineStr">
        <is>
          <t>527826</t>
        </is>
      </c>
      <c r="W952" s="3" t="inlineStr">
        <is>
          <t>1505070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32400</v>
      </c>
      <c r="AC952" s="5" t="n">
        <v>62100</v>
      </c>
      <c r="AD952" s="4" t="n">
        <v>71</v>
      </c>
      <c r="AE952" s="4" t="n">
        <v>145</v>
      </c>
      <c r="AF952" s="5" t="n">
        <v>337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949.5</v>
      </c>
      <c r="AL952" s="4" t="n">
        <v>940.1</v>
      </c>
      <c r="AM952" s="5" t="n">
        <v>940.9</v>
      </c>
      <c r="AN952" s="4" t="n">
        <v>940.45</v>
      </c>
      <c r="AO952" s="4" t="n">
        <v>930.95</v>
      </c>
      <c r="AP952" s="3" t="n">
        <v>933.05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-0.9779235228670234</v>
      </c>
      <c r="E953" s="2" t="n">
        <v>-0.2483737433471245</v>
      </c>
      <c r="F953" s="3" t="n">
        <v>0.3438463362579939</v>
      </c>
      <c r="G953" s="4" t="n">
        <v>8859</v>
      </c>
      <c r="H953" s="4" t="n">
        <v>7797</v>
      </c>
      <c r="I953" s="3" t="n">
        <v>6157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4.2674</v>
      </c>
      <c r="O953" s="8" t="n">
        <v>4.8795</v>
      </c>
      <c r="P953" s="3" t="n">
        <v>3.6059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139857</t>
        </is>
      </c>
      <c r="V953" s="10" t="inlineStr">
        <is>
          <t>143159</t>
        </is>
      </c>
      <c r="W953" s="3" t="inlineStr">
        <is>
          <t>95889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169.1</v>
      </c>
      <c r="AO953" s="4" t="n">
        <v>168.68</v>
      </c>
      <c r="AP953" s="3" t="n">
        <v>169.26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-1.778928467031357</v>
      </c>
      <c r="E954" s="2" t="n">
        <v>-0.1020364780409035</v>
      </c>
      <c r="F954" s="3" t="n">
        <v>-1.149082861641907</v>
      </c>
      <c r="G954" s="4" t="n">
        <v>24141</v>
      </c>
      <c r="H954" s="4" t="n">
        <v>17884</v>
      </c>
      <c r="I954" s="3" t="n">
        <v>11896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60.9806</v>
      </c>
      <c r="O954" s="8" t="n">
        <v>29.4864</v>
      </c>
      <c r="P954" s="3" t="n">
        <v>21.0761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1216648</t>
        </is>
      </c>
      <c r="V954" s="10" t="inlineStr">
        <is>
          <t>580951</t>
        </is>
      </c>
      <c r="W954" s="3" t="inlineStr">
        <is>
          <t>483597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235.21</v>
      </c>
      <c r="AO954" s="4" t="n">
        <v>234.97</v>
      </c>
      <c r="AP954" s="3" t="n">
        <v>232.27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-0.1307089035829477</v>
      </c>
      <c r="E955" s="2" t="n">
        <v>0.7313880976210639</v>
      </c>
      <c r="F955" s="3" t="n">
        <v>-0.6114338122898195</v>
      </c>
      <c r="G955" s="4" t="n">
        <v>44433</v>
      </c>
      <c r="H955" s="4" t="n">
        <v>38218</v>
      </c>
      <c r="I955" s="3" t="n">
        <v>23989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63.3984</v>
      </c>
      <c r="O955" s="8" t="n">
        <v>65.42140000000001</v>
      </c>
      <c r="P955" s="3" t="n">
        <v>38.6931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363972</t>
        </is>
      </c>
      <c r="V955" s="10" t="inlineStr">
        <is>
          <t>636112</t>
        </is>
      </c>
      <c r="W955" s="3" t="inlineStr">
        <is>
          <t>292231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</v>
      </c>
      <c r="AC955" s="5" t="n">
        <v>28750</v>
      </c>
      <c r="AD955" s="4" t="n">
        <v>174</v>
      </c>
      <c r="AE955" s="4" t="n">
        <v>56</v>
      </c>
      <c r="AF955" s="5" t="n">
        <v>52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649.15</v>
      </c>
      <c r="AL955" s="4" t="n">
        <v>653.75</v>
      </c>
      <c r="AM955" s="5" t="n">
        <v>650.1</v>
      </c>
      <c r="AN955" s="4" t="n">
        <v>649.45</v>
      </c>
      <c r="AO955" s="4" t="n">
        <v>654.2</v>
      </c>
      <c r="AP955" s="3" t="n">
        <v>650.2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-0.2992185457397722</v>
      </c>
      <c r="E956" s="2" t="n">
        <v>-2.051282051282054</v>
      </c>
      <c r="F956" s="3" t="n">
        <v>0.7883150880533079</v>
      </c>
      <c r="G956" s="4" t="n">
        <v>2544</v>
      </c>
      <c r="H956" s="4" t="n">
        <v>1916</v>
      </c>
      <c r="I956" s="3" t="n">
        <v>1158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4.1883</v>
      </c>
      <c r="O956" s="8" t="n">
        <v>2.0485</v>
      </c>
      <c r="P956" s="3" t="n">
        <v>1.2461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17466</t>
        </is>
      </c>
      <c r="V956" s="10" t="inlineStr">
        <is>
          <t>9091</t>
        </is>
      </c>
      <c r="W956" s="3" t="inlineStr">
        <is>
          <t>3665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1716</v>
      </c>
      <c r="AO956" s="4" t="n">
        <v>1680.8</v>
      </c>
      <c r="AP956" s="3" t="n">
        <v>1694.05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1.582471089470477</v>
      </c>
      <c r="E957" s="2" t="n">
        <v>0.9212103055721954</v>
      </c>
      <c r="F957" s="3" t="n">
        <v>10.18181818181819</v>
      </c>
      <c r="G957" s="4" t="n">
        <v>26131</v>
      </c>
      <c r="H957" s="4" t="n">
        <v>46157</v>
      </c>
      <c r="I957" s="3" t="n">
        <v>233632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60.8706</v>
      </c>
      <c r="O957" s="8" t="n">
        <v>90.19590000000001</v>
      </c>
      <c r="P957" s="3" t="n">
        <v>1014.4633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313840</t>
        </is>
      </c>
      <c r="V957" s="10" t="inlineStr">
        <is>
          <t>344288</t>
        </is>
      </c>
      <c r="W957" s="3" t="inlineStr">
        <is>
          <t>1139439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667.6</v>
      </c>
      <c r="AO957" s="4" t="n">
        <v>673.75</v>
      </c>
      <c r="AP957" s="3" t="n">
        <v>742.35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-1.141924959216966</v>
      </c>
      <c r="E958" s="2" t="n">
        <v>0.8745874587458796</v>
      </c>
      <c r="F958" s="3" t="n">
        <v>1.183270625443035</v>
      </c>
      <c r="G958" s="4" t="n">
        <v>9646</v>
      </c>
      <c r="H958" s="4" t="n">
        <v>10858</v>
      </c>
      <c r="I958" s="3" t="n">
        <v>32290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13.6512</v>
      </c>
      <c r="O958" s="8" t="n">
        <v>12.6399</v>
      </c>
      <c r="P958" s="3" t="n">
        <v>51.7578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74689</t>
        </is>
      </c>
      <c r="V958" s="10" t="inlineStr">
        <is>
          <t>82116</t>
        </is>
      </c>
      <c r="W958" s="3" t="inlineStr">
        <is>
          <t>266882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909</v>
      </c>
      <c r="AO958" s="4" t="n">
        <v>916.95</v>
      </c>
      <c r="AP958" s="3" t="n">
        <v>927.8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0.08605637316039594</v>
      </c>
      <c r="E959" s="2" t="n">
        <v>0.1358272377225924</v>
      </c>
      <c r="F959" s="3" t="n">
        <v>0.2426640782498235</v>
      </c>
      <c r="G959" s="4" t="n">
        <v>17335</v>
      </c>
      <c r="H959" s="4" t="n">
        <v>10207</v>
      </c>
      <c r="I959" s="3" t="n">
        <v>10441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16.3369</v>
      </c>
      <c r="O959" s="8" t="n">
        <v>14.5539</v>
      </c>
      <c r="P959" s="3" t="n">
        <v>16.2172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118161</t>
        </is>
      </c>
      <c r="V959" s="10" t="inlineStr">
        <is>
          <t>96977</t>
        </is>
      </c>
      <c r="W959" s="3" t="inlineStr">
        <is>
          <t>129080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802.49</v>
      </c>
      <c r="AO959" s="4" t="n">
        <v>803.58</v>
      </c>
      <c r="AP959" s="3" t="n">
        <v>805.53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0.1397707759274789</v>
      </c>
      <c r="E960" s="2" t="n">
        <v>0.813526878290002</v>
      </c>
      <c r="F960" s="3" t="n">
        <v>1.507120253164553</v>
      </c>
      <c r="G960" s="4" t="n">
        <v>24266</v>
      </c>
      <c r="H960" s="4" t="n">
        <v>18677</v>
      </c>
      <c r="I960" s="3" t="n">
        <v>19262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48.025</v>
      </c>
      <c r="O960" s="8" t="n">
        <v>33.596</v>
      </c>
      <c r="P960" s="3" t="n">
        <v>40.7947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139501</t>
        </is>
      </c>
      <c r="V960" s="10" t="inlineStr">
        <is>
          <t>104228</t>
        </is>
      </c>
      <c r="W960" s="3" t="inlineStr">
        <is>
          <t>100421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1253.8</v>
      </c>
      <c r="AO960" s="4" t="n">
        <v>1264</v>
      </c>
      <c r="AP960" s="3" t="n">
        <v>1283.05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-3.465647528880384</v>
      </c>
      <c r="E961" s="2" t="n">
        <v>-1.53859996400937</v>
      </c>
      <c r="F961" s="3" t="n">
        <v>1.672301928173257</v>
      </c>
      <c r="G961" s="4" t="n">
        <v>28680</v>
      </c>
      <c r="H961" s="4" t="n">
        <v>24654</v>
      </c>
      <c r="I961" s="3" t="n">
        <v>17398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45.3948</v>
      </c>
      <c r="O961" s="8" t="n">
        <v>34.5476</v>
      </c>
      <c r="P961" s="3" t="n">
        <v>25.6155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491758</t>
        </is>
      </c>
      <c r="V961" s="10" t="inlineStr">
        <is>
          <t>378066</t>
        </is>
      </c>
      <c r="W961" s="3" t="inlineStr">
        <is>
          <t>280498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555.7</v>
      </c>
      <c r="AO961" s="4" t="n">
        <v>547.15</v>
      </c>
      <c r="AP961" s="3" t="n">
        <v>556.3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1.583919970359405</v>
      </c>
      <c r="E962" s="2" t="n">
        <v>0.6929880550743056</v>
      </c>
      <c r="F962" s="3" t="n">
        <v>0.3169428597301458</v>
      </c>
      <c r="G962" s="4" t="n">
        <v>17555</v>
      </c>
      <c r="H962" s="4" t="n">
        <v>11085</v>
      </c>
      <c r="I962" s="3" t="n">
        <v>21874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16.8088</v>
      </c>
      <c r="O962" s="8" t="n">
        <v>10.9193</v>
      </c>
      <c r="P962" s="3" t="n">
        <v>24.5195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111828</t>
        </is>
      </c>
      <c r="V962" s="10" t="inlineStr">
        <is>
          <t>79205</t>
        </is>
      </c>
      <c r="W962" s="3" t="inlineStr">
        <is>
          <t>210564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548.35</v>
      </c>
      <c r="AO962" s="4" t="n">
        <v>552.15</v>
      </c>
      <c r="AP962" s="3" t="n">
        <v>553.9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-3.34494773519164</v>
      </c>
      <c r="E963" s="2" t="n">
        <v>0.5046863734679184</v>
      </c>
      <c r="F963" s="3" t="n">
        <v>-2.582496413199422</v>
      </c>
      <c r="G963" s="4" t="n">
        <v>8140</v>
      </c>
      <c r="H963" s="4" t="n">
        <v>4939</v>
      </c>
      <c r="I963" s="3" t="n">
        <v>7491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10.6996</v>
      </c>
      <c r="O963" s="8" t="n">
        <v>7.165700000000001</v>
      </c>
      <c r="P963" s="3" t="n">
        <v>10.8494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2266744</t>
        </is>
      </c>
      <c r="V963" s="10" t="inlineStr">
        <is>
          <t>1675169</t>
        </is>
      </c>
      <c r="W963" s="3" t="inlineStr">
        <is>
          <t>2421482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27.74</v>
      </c>
      <c r="AO963" s="4" t="n">
        <v>27.88</v>
      </c>
      <c r="AP963" s="3" t="n">
        <v>27.16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-1.406250000000005</v>
      </c>
      <c r="E964" s="2" t="n">
        <v>-1.170303547482617</v>
      </c>
      <c r="F964" s="3" t="n">
        <v>0.370050573578389</v>
      </c>
      <c r="G964" s="4" t="n">
        <v>3579</v>
      </c>
      <c r="H964" s="4" t="n">
        <v>5660</v>
      </c>
      <c r="I964" s="3" t="n">
        <v>3170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2.0119</v>
      </c>
      <c r="O964" s="8" t="n">
        <v>2.3687</v>
      </c>
      <c r="P964" s="3" t="n">
        <v>1.1876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29578</t>
        </is>
      </c>
      <c r="V964" s="10" t="inlineStr">
        <is>
          <t>30900</t>
        </is>
      </c>
      <c r="W964" s="3" t="inlineStr">
        <is>
          <t>11681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410.15</v>
      </c>
      <c r="AO964" s="4" t="n">
        <v>405.35</v>
      </c>
      <c r="AP964" s="3" t="n">
        <v>406.85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0.5515046082096492</v>
      </c>
      <c r="E965" s="2" t="n">
        <v>2.054038135905182</v>
      </c>
      <c r="F965" s="3" t="n">
        <v>4.847785312364741</v>
      </c>
      <c r="G965" s="4" t="n">
        <v>7817</v>
      </c>
      <c r="H965" s="4" t="n">
        <v>10442</v>
      </c>
      <c r="I965" s="3" t="n">
        <v>69332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10.1139</v>
      </c>
      <c r="O965" s="8" t="n">
        <v>15.4976</v>
      </c>
      <c r="P965" s="3" t="n">
        <v>166.7764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45544</t>
        </is>
      </c>
      <c r="V965" s="10" t="inlineStr">
        <is>
          <t>61033</t>
        </is>
      </c>
      <c r="W965" s="3" t="inlineStr">
        <is>
          <t>476861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1358.3</v>
      </c>
      <c r="AO965" s="4" t="n">
        <v>1386.2</v>
      </c>
      <c r="AP965" s="3" t="n">
        <v>1453.4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-1.385610630299846</v>
      </c>
      <c r="E966" s="2" t="n">
        <v>-0.5939453038429162</v>
      </c>
      <c r="F966" s="3" t="n">
        <v>1.645338208409505</v>
      </c>
      <c r="G966" s="4" t="n">
        <v>444</v>
      </c>
      <c r="H966" s="4" t="n">
        <v>323</v>
      </c>
      <c r="I966" s="3" t="n">
        <v>658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0.1989</v>
      </c>
      <c r="O966" s="8" t="n">
        <v>0.1134</v>
      </c>
      <c r="P966" s="3" t="n">
        <v>0.4263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5321</t>
        </is>
      </c>
      <c r="V966" s="10" t="inlineStr">
        <is>
          <t>2947</t>
        </is>
      </c>
      <c r="W966" s="3" t="inlineStr">
        <is>
          <t>10544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225.61</v>
      </c>
      <c r="AO966" s="4" t="n">
        <v>224.27</v>
      </c>
      <c r="AP966" s="3" t="n">
        <v>227.96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-0.2110322996658735</v>
      </c>
      <c r="E967" s="2" t="n">
        <v>1.080890559830819</v>
      </c>
      <c r="F967" s="3" t="n">
        <v>2.504794560353346</v>
      </c>
      <c r="G967" s="4" t="n">
        <v>6415</v>
      </c>
      <c r="H967" s="4" t="n">
        <v>15853</v>
      </c>
      <c r="I967" s="3" t="n">
        <v>10167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3.7699</v>
      </c>
      <c r="O967" s="8" t="n">
        <v>5.7553</v>
      </c>
      <c r="P967" s="3" t="n">
        <v>6.6439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116371</t>
        </is>
      </c>
      <c r="V967" s="10" t="inlineStr">
        <is>
          <t>191068</t>
        </is>
      </c>
      <c r="W967" s="3" t="inlineStr">
        <is>
          <t>201581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170.23</v>
      </c>
      <c r="AO967" s="4" t="n">
        <v>172.07</v>
      </c>
      <c r="AP967" s="3" t="n">
        <v>176.38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-1.218377976190489</v>
      </c>
      <c r="E968" s="2" t="n">
        <v>-0.2071368044440089</v>
      </c>
      <c r="F968" s="3" t="n">
        <v>1.085008019624493</v>
      </c>
      <c r="G968" s="4" t="n">
        <v>28</v>
      </c>
      <c r="H968" s="4" t="n">
        <v>43</v>
      </c>
      <c r="I968" s="3" t="n">
        <v>34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0.0323</v>
      </c>
      <c r="O968" s="8" t="n">
        <v>0.08500000000000001</v>
      </c>
      <c r="P968" s="3" t="n">
        <v>0.0108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531.05</v>
      </c>
      <c r="AO968" s="4" t="n">
        <v>529.95</v>
      </c>
      <c r="AP968" s="3" t="n">
        <v>535.7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4.00682704811443</v>
      </c>
      <c r="E969" s="2" t="n">
        <v>1.719152926467141</v>
      </c>
      <c r="F969" s="3" t="n">
        <v>0.5147115310747519</v>
      </c>
      <c r="G969" s="4" t="n">
        <v>208743</v>
      </c>
      <c r="H969" s="4" t="n">
        <v>121019</v>
      </c>
      <c r="I969" s="3" t="n">
        <v>148690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695.5764</v>
      </c>
      <c r="O969" s="8" t="n">
        <v>493.2267</v>
      </c>
      <c r="P969" s="3" t="n">
        <v>462.4719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2948552</t>
        </is>
      </c>
      <c r="V969" s="10" t="inlineStr">
        <is>
          <t>2281845</t>
        </is>
      </c>
      <c r="W969" s="3" t="inlineStr">
        <is>
          <t>2068095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639.85</v>
      </c>
      <c r="AO969" s="4" t="n">
        <v>650.85</v>
      </c>
      <c r="AP969" s="3" t="n">
        <v>654.2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2.901510114920688</v>
      </c>
      <c r="E970" s="2" t="n">
        <v>-0.9691264017721142</v>
      </c>
      <c r="F970" s="3" t="n">
        <v>-1.915280301971207</v>
      </c>
      <c r="G970" s="4" t="n">
        <v>3462</v>
      </c>
      <c r="H970" s="4" t="n">
        <v>1949</v>
      </c>
      <c r="I970" s="3" t="n">
        <v>2548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1.7528</v>
      </c>
      <c r="O970" s="8" t="n">
        <v>0.6735</v>
      </c>
      <c r="P970" s="3" t="n">
        <v>1.1685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54447</t>
        </is>
      </c>
      <c r="V970" s="10" t="inlineStr">
        <is>
          <t>20289</t>
        </is>
      </c>
      <c r="W970" s="3" t="inlineStr">
        <is>
          <t>33172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216.69</v>
      </c>
      <c r="AO970" s="4" t="n">
        <v>214.59</v>
      </c>
      <c r="AP970" s="3" t="n">
        <v>210.48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0.1337494427106554</v>
      </c>
      <c r="E971" s="2" t="n">
        <v>3.579697239536959</v>
      </c>
      <c r="F971" s="3" t="n">
        <v>-1.736588720770293</v>
      </c>
      <c r="G971" s="4" t="n">
        <v>6923</v>
      </c>
      <c r="H971" s="4" t="n">
        <v>16430</v>
      </c>
      <c r="I971" s="3" t="n">
        <v>21201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10.7049</v>
      </c>
      <c r="O971" s="8" t="n">
        <v>27.6568</v>
      </c>
      <c r="P971" s="3" t="n">
        <v>23.1328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41937</t>
        </is>
      </c>
      <c r="V971" s="10" t="inlineStr">
        <is>
          <t>204629</t>
        </is>
      </c>
      <c r="W971" s="3" t="inlineStr">
        <is>
          <t>156234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561.5</v>
      </c>
      <c r="AO971" s="4" t="n">
        <v>581.6</v>
      </c>
      <c r="AP971" s="3" t="n">
        <v>571.5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2.811059907834099</v>
      </c>
      <c r="E972" s="2" t="n">
        <v>2.151501568803229</v>
      </c>
      <c r="F972" s="3" t="n">
        <v>1.996489688459859</v>
      </c>
      <c r="G972" s="4" t="n">
        <v>12285</v>
      </c>
      <c r="H972" s="4" t="n">
        <v>13519</v>
      </c>
      <c r="I972" s="3" t="n">
        <v>11456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84.5872</v>
      </c>
      <c r="O972" s="8" t="n">
        <v>64.8138</v>
      </c>
      <c r="P972" s="3" t="n">
        <v>53.3567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8338305</t>
        </is>
      </c>
      <c r="V972" s="10" t="inlineStr">
        <is>
          <t>5710514</t>
        </is>
      </c>
      <c r="W972" s="3" t="inlineStr">
        <is>
          <t>4604879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44.62</v>
      </c>
      <c r="AO972" s="4" t="n">
        <v>45.58</v>
      </c>
      <c r="AP972" s="3" t="n">
        <v>46.49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0.3546099290780224</v>
      </c>
      <c r="E973" s="2" t="n">
        <v>1.413427561837457</v>
      </c>
      <c r="F973" s="3" t="n">
        <v>-0.6968641114982584</v>
      </c>
      <c r="G973" s="4" t="n">
        <v>1274</v>
      </c>
      <c r="H973" s="4" t="n">
        <v>948</v>
      </c>
      <c r="I973" s="3" t="n">
        <v>904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0.1879</v>
      </c>
      <c r="O973" s="8" t="n">
        <v>0.1416</v>
      </c>
      <c r="P973" s="3" t="n">
        <v>0.126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397728</t>
        </is>
      </c>
      <c r="V973" s="10" t="inlineStr">
        <is>
          <t>298177</t>
        </is>
      </c>
      <c r="W973" s="3" t="inlineStr">
        <is>
          <t>306356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2.83</v>
      </c>
      <c r="AO973" s="4" t="n">
        <v>2.87</v>
      </c>
      <c r="AP973" s="3" t="n">
        <v>2.85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-1.260571246210306</v>
      </c>
      <c r="E974" s="2" t="n">
        <v>5.365223012281836</v>
      </c>
      <c r="F974" s="3" t="n">
        <v>-2.231595092024548</v>
      </c>
      <c r="G974" s="4" t="n">
        <v>738</v>
      </c>
      <c r="H974" s="4" t="n">
        <v>9698</v>
      </c>
      <c r="I974" s="3" t="n">
        <v>1396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0.2542</v>
      </c>
      <c r="O974" s="8" t="n">
        <v>8.2059</v>
      </c>
      <c r="P974" s="3" t="n">
        <v>0.5624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14030</t>
        </is>
      </c>
      <c r="V974" s="10" t="inlineStr">
        <is>
          <t>172931</t>
        </is>
      </c>
      <c r="W974" s="3" t="inlineStr">
        <is>
          <t>25739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123.76</v>
      </c>
      <c r="AO974" s="4" t="n">
        <v>130.4</v>
      </c>
      <c r="AP974" s="3" t="n">
        <v>127.49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0.1141831824484141</v>
      </c>
      <c r="E975" s="2" t="n">
        <v>1.099796334012215</v>
      </c>
      <c r="F975" s="3" t="n">
        <v>-0.741337630942778</v>
      </c>
      <c r="G975" s="4" t="n">
        <v>285</v>
      </c>
      <c r="H975" s="4" t="n">
        <v>887</v>
      </c>
      <c r="I975" s="3" t="n">
        <v>819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0.1732</v>
      </c>
      <c r="O975" s="8" t="n">
        <v>0.3728</v>
      </c>
      <c r="P975" s="3" t="n">
        <v>0.2493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11676</t>
        </is>
      </c>
      <c r="V975" s="10" t="inlineStr">
        <is>
          <t>10210</t>
        </is>
      </c>
      <c r="W975" s="3" t="inlineStr">
        <is>
          <t>13437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122.75</v>
      </c>
      <c r="AO975" s="4" t="n">
        <v>124.1</v>
      </c>
      <c r="AP975" s="3" t="n">
        <v>123.18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0.5059021922428331</v>
      </c>
      <c r="E976" s="2" t="n">
        <v>0.2348993288590566</v>
      </c>
      <c r="F976" s="3" t="n">
        <v>2.092400401740877</v>
      </c>
      <c r="G976" s="4" t="n">
        <v>10811</v>
      </c>
      <c r="H976" s="4" t="n">
        <v>13947</v>
      </c>
      <c r="I976" s="3" t="n">
        <v>53216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12.0288</v>
      </c>
      <c r="O976" s="8" t="n">
        <v>8.461600000000001</v>
      </c>
      <c r="P976" s="3" t="n">
        <v>61.3375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161614</t>
        </is>
      </c>
      <c r="V976" s="10" t="inlineStr">
        <is>
          <t>164739</t>
        </is>
      </c>
      <c r="W976" s="3" t="inlineStr">
        <is>
          <t>884177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298</v>
      </c>
      <c r="AO976" s="4" t="n">
        <v>298.7</v>
      </c>
      <c r="AP976" s="3" t="n">
        <v>304.95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1.891410769915443</v>
      </c>
      <c r="E977" s="2" t="n">
        <v>-2.000436776588768</v>
      </c>
      <c r="F977" s="3" t="n">
        <v>-2.001158800196109</v>
      </c>
      <c r="G977" s="4" t="n">
        <v>84</v>
      </c>
      <c r="H977" s="4" t="n">
        <v>58</v>
      </c>
      <c r="I977" s="3" t="n">
        <v>39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0.0892</v>
      </c>
      <c r="O977" s="8" t="n">
        <v>0.05860000000000001</v>
      </c>
      <c r="P977" s="3" t="n">
        <v>0.0546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228.95</v>
      </c>
      <c r="AO977" s="4" t="n">
        <v>224.37</v>
      </c>
      <c r="AP977" s="3" t="n">
        <v>219.88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-0.5243532975996139</v>
      </c>
      <c r="E978" s="2" t="n">
        <v>-1.956190699308893</v>
      </c>
      <c r="F978" s="3" t="n">
        <v>-0.1911589008363161</v>
      </c>
      <c r="G978" s="4" t="n">
        <v>116</v>
      </c>
      <c r="H978" s="4" t="n">
        <v>130</v>
      </c>
      <c r="I978" s="3" t="n">
        <v>137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0.0408</v>
      </c>
      <c r="O978" s="8" t="n">
        <v>0.0573</v>
      </c>
      <c r="P978" s="3" t="n">
        <v>0.0564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85.37</v>
      </c>
      <c r="AO978" s="4" t="n">
        <v>83.7</v>
      </c>
      <c r="AP978" s="3" t="n">
        <v>83.54000000000001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0.6930069300692971</v>
      </c>
      <c r="E979" s="2" t="n">
        <v>0.4424383267786955</v>
      </c>
      <c r="F979" s="3" t="n">
        <v>-2.362625139043383</v>
      </c>
      <c r="G979" s="4" t="n">
        <v>16871</v>
      </c>
      <c r="H979" s="4" t="n">
        <v>12543</v>
      </c>
      <c r="I979" s="3" t="n">
        <v>33536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17.6484</v>
      </c>
      <c r="O979" s="8" t="n">
        <v>11.1566</v>
      </c>
      <c r="P979" s="3" t="n">
        <v>32.5555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327538</t>
        </is>
      </c>
      <c r="V979" s="10" t="inlineStr">
        <is>
          <t>297006</t>
        </is>
      </c>
      <c r="W979" s="3" t="inlineStr">
        <is>
          <t>706521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223.76</v>
      </c>
      <c r="AO979" s="4" t="n">
        <v>224.75</v>
      </c>
      <c r="AP979" s="3" t="n">
        <v>219.44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-1.999167013744266</v>
      </c>
      <c r="E980" s="2" t="n">
        <v>-1.997450063748413</v>
      </c>
      <c r="F980" s="3" t="n">
        <v>1.994796183868168</v>
      </c>
      <c r="G980" s="4" t="n">
        <v>25</v>
      </c>
      <c r="H980" s="4" t="n">
        <v>41</v>
      </c>
      <c r="I980" s="3" t="n">
        <v>24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0.0166</v>
      </c>
      <c r="O980" s="8" t="n">
        <v>0.0327</v>
      </c>
      <c r="P980" s="3" t="n">
        <v>0.0198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941.2</v>
      </c>
      <c r="AO980" s="4" t="n">
        <v>922.4</v>
      </c>
      <c r="AP980" s="3" t="n">
        <v>940.8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1.979109400769651</v>
      </c>
      <c r="E981" s="2" t="n">
        <v>1.99460916442049</v>
      </c>
      <c r="F981" s="3" t="n">
        <v>1.982029598308668</v>
      </c>
      <c r="G981" s="4" t="n">
        <v>31</v>
      </c>
      <c r="H981" s="4" t="n">
        <v>24</v>
      </c>
      <c r="I981" s="3" t="n">
        <v>27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0.0176</v>
      </c>
      <c r="O981" s="8" t="n">
        <v>0.0112</v>
      </c>
      <c r="P981" s="3" t="n">
        <v>0.0133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37.1</v>
      </c>
      <c r="AO981" s="4" t="n">
        <v>37.84</v>
      </c>
      <c r="AP981" s="3" t="n">
        <v>38.59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-0.6862072345848446</v>
      </c>
      <c r="E982" s="2" t="n">
        <v>-1.707630046392268</v>
      </c>
      <c r="F982" s="3" t="n">
        <v>-0.6426993372163062</v>
      </c>
      <c r="G982" s="4" t="n">
        <v>194</v>
      </c>
      <c r="H982" s="4" t="n">
        <v>172</v>
      </c>
      <c r="I982" s="3" t="n">
        <v>192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0.2892</v>
      </c>
      <c r="O982" s="8" t="n">
        <v>0.2736</v>
      </c>
      <c r="P982" s="3" t="n">
        <v>0.2511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506.55</v>
      </c>
      <c r="AO982" s="4" t="n">
        <v>497.9</v>
      </c>
      <c r="AP982" s="3" t="n">
        <v>494.7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-1.917413437670927</v>
      </c>
      <c r="E983" s="2" t="n">
        <v>3.787545708985242</v>
      </c>
      <c r="F983" s="3" t="n">
        <v>1.010487162266873</v>
      </c>
      <c r="G983" s="4" t="n">
        <v>72605</v>
      </c>
      <c r="H983" s="4" t="n">
        <v>192985</v>
      </c>
      <c r="I983" s="3" t="n">
        <v>62434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313.1885</v>
      </c>
      <c r="O983" s="8" t="n">
        <v>973.2084</v>
      </c>
      <c r="P983" s="3" t="n">
        <v>252.4267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201657</t>
        </is>
      </c>
      <c r="V983" s="10" t="inlineStr">
        <is>
          <t>416925</t>
        </is>
      </c>
      <c r="W983" s="3" t="inlineStr">
        <is>
          <t>150781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4662.65</v>
      </c>
      <c r="AO983" s="4" t="n">
        <v>4839.25</v>
      </c>
      <c r="AP983" s="3" t="n">
        <v>4888.15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-0.5952380952380958</v>
      </c>
      <c r="E984" s="2" t="n">
        <v>0.5988023952095813</v>
      </c>
      <c r="F984" s="3" t="n">
        <v>2.380952380952383</v>
      </c>
      <c r="G984" s="4" t="n">
        <v>1905</v>
      </c>
      <c r="H984" s="4" t="n">
        <v>1507</v>
      </c>
      <c r="I984" s="3" t="n">
        <v>2011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0.3168</v>
      </c>
      <c r="O984" s="8" t="n">
        <v>0.2294</v>
      </c>
      <c r="P984" s="3" t="n">
        <v>0.6328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1.67</v>
      </c>
      <c r="AO984" s="4" t="n">
        <v>1.68</v>
      </c>
      <c r="AP984" s="3" t="n">
        <v>1.72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-1.572515169643623</v>
      </c>
      <c r="E985" s="2" t="n">
        <v>-0.4428236519927108</v>
      </c>
      <c r="F985" s="3" t="n">
        <v>5.620966335252056</v>
      </c>
      <c r="G985" s="4" t="n">
        <v>9262</v>
      </c>
      <c r="H985" s="4" t="n">
        <v>7528</v>
      </c>
      <c r="I985" s="3" t="n">
        <v>36400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5.6914</v>
      </c>
      <c r="O985" s="8" t="n">
        <v>5.0878</v>
      </c>
      <c r="P985" s="3" t="n">
        <v>47.5587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112902</t>
        </is>
      </c>
      <c r="V985" s="10" t="inlineStr">
        <is>
          <t>86347</t>
        </is>
      </c>
      <c r="W985" s="3" t="inlineStr">
        <is>
          <t>756460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230.34</v>
      </c>
      <c r="AO985" s="4" t="n">
        <v>229.32</v>
      </c>
      <c r="AP985" s="3" t="n">
        <v>242.21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-1.865942028985509</v>
      </c>
      <c r="E986" s="2" t="n">
        <v>-3.489016060550121</v>
      </c>
      <c r="F986" s="3" t="n">
        <v>4.992348890589135</v>
      </c>
      <c r="G986" s="4" t="n">
        <v>2257</v>
      </c>
      <c r="H986" s="4" t="n">
        <v>1767</v>
      </c>
      <c r="I986" s="3" t="n">
        <v>2988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2.9595</v>
      </c>
      <c r="O986" s="8" t="n">
        <v>1.6526</v>
      </c>
      <c r="P986" s="3" t="n">
        <v>3.8126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54.17</v>
      </c>
      <c r="AO986" s="4" t="n">
        <v>52.28</v>
      </c>
      <c r="AP986" s="3" t="n">
        <v>54.89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2.02968273433323</v>
      </c>
      <c r="E987" s="2" t="n">
        <v>-0.9183783533907492</v>
      </c>
      <c r="F987" s="3" t="n">
        <v>0.06220743067759444</v>
      </c>
      <c r="G987" s="4" t="n">
        <v>6372</v>
      </c>
      <c r="H987" s="4" t="n">
        <v>2730</v>
      </c>
      <c r="I987" s="3" t="n">
        <v>4040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9.4975</v>
      </c>
      <c r="O987" s="8" t="n">
        <v>2.051</v>
      </c>
      <c r="P987" s="3" t="n">
        <v>3.6343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12910</t>
        </is>
      </c>
      <c r="V987" s="10" t="inlineStr">
        <is>
          <t>2875</t>
        </is>
      </c>
      <c r="W987" s="3" t="inlineStr">
        <is>
          <t>5848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3244.85</v>
      </c>
      <c r="AO987" s="4" t="n">
        <v>3215.05</v>
      </c>
      <c r="AP987" s="3" t="n">
        <v>3217.05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-2.253654932179239</v>
      </c>
      <c r="E988" s="2" t="n">
        <v>0.2267818574514064</v>
      </c>
      <c r="F988" s="3" t="n">
        <v>0.4309880400818877</v>
      </c>
      <c r="G988" s="4" t="n">
        <v>44833</v>
      </c>
      <c r="H988" s="4" t="n">
        <v>20935</v>
      </c>
      <c r="I988" s="3" t="n">
        <v>24651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115.6854</v>
      </c>
      <c r="O988" s="8" t="n">
        <v>37.0649</v>
      </c>
      <c r="P988" s="3" t="n">
        <v>48.8859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286337</t>
        </is>
      </c>
      <c r="V988" s="10" t="inlineStr">
        <is>
          <t>115480</t>
        </is>
      </c>
      <c r="W988" s="3" t="inlineStr">
        <is>
          <t>177298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926</v>
      </c>
      <c r="AO988" s="4" t="n">
        <v>928.1</v>
      </c>
      <c r="AP988" s="3" t="n">
        <v>932.1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-1.663713329395548</v>
      </c>
      <c r="E989" s="2" t="n">
        <v>-0.135148663529888</v>
      </c>
      <c r="F989" s="3" t="n">
        <v>-0.02004912034484088</v>
      </c>
      <c r="G989" s="4" t="n">
        <v>5020</v>
      </c>
      <c r="H989" s="4" t="n">
        <v>3067</v>
      </c>
      <c r="I989" s="3" t="n">
        <v>2800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5.792000000000001</v>
      </c>
      <c r="O989" s="8" t="n">
        <v>3.3098</v>
      </c>
      <c r="P989" s="3" t="n">
        <v>5.0682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160492</t>
        </is>
      </c>
      <c r="V989" s="10" t="inlineStr">
        <is>
          <t>96348</t>
        </is>
      </c>
      <c r="W989" s="3" t="inlineStr">
        <is>
          <t>188096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199.78</v>
      </c>
      <c r="AO989" s="4" t="n">
        <v>199.51</v>
      </c>
      <c r="AP989" s="3" t="n">
        <v>199.47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1.88679245283019</v>
      </c>
      <c r="E990" s="2" t="n">
        <v>1.851851851851853</v>
      </c>
      <c r="F990" s="3" t="n">
        <v>1.590909090909077</v>
      </c>
      <c r="G990" s="4" t="n">
        <v>40</v>
      </c>
      <c r="H990" s="4" t="n">
        <v>12</v>
      </c>
      <c r="I990" s="3" t="n">
        <v>37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0.0316</v>
      </c>
      <c r="O990" s="8" t="n">
        <v>0.0123</v>
      </c>
      <c r="P990" s="3" t="n">
        <v>0.0296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4.32</v>
      </c>
      <c r="AO990" s="4" t="n">
        <v>4.4</v>
      </c>
      <c r="AP990" s="3" t="n">
        <v>4.47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-2.117228513167607</v>
      </c>
      <c r="E991" s="2" t="n">
        <v>-1.208944638978773</v>
      </c>
      <c r="F991" s="3" t="n">
        <v>0.7088936995950863</v>
      </c>
      <c r="G991" s="4" t="n">
        <v>16556</v>
      </c>
      <c r="H991" s="4" t="n">
        <v>15665</v>
      </c>
      <c r="I991" s="3" t="n">
        <v>22199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42.4436</v>
      </c>
      <c r="O991" s="8" t="n">
        <v>52.5246</v>
      </c>
      <c r="P991" s="3" t="n">
        <v>75.8489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53716</t>
        </is>
      </c>
      <c r="V991" s="10" t="inlineStr">
        <is>
          <t>62965</t>
        </is>
      </c>
      <c r="W991" s="3" t="inlineStr">
        <is>
          <t>78247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4512.2</v>
      </c>
      <c r="AO991" s="4" t="n">
        <v>4457.65</v>
      </c>
      <c r="AP991" s="3" t="n">
        <v>4489.25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-0.7535892938348577</v>
      </c>
      <c r="E992" s="2" t="n">
        <v>-0.4647509327747646</v>
      </c>
      <c r="F992" s="3" t="n">
        <v>-1.328422990924642</v>
      </c>
      <c r="G992" s="4" t="n">
        <v>10574</v>
      </c>
      <c r="H992" s="4" t="n">
        <v>7138</v>
      </c>
      <c r="I992" s="3" t="n">
        <v>9185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12.8404</v>
      </c>
      <c r="O992" s="8" t="n">
        <v>8.7859</v>
      </c>
      <c r="P992" s="3" t="n">
        <v>9.2776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346248</t>
        </is>
      </c>
      <c r="V992" s="10" t="inlineStr">
        <is>
          <t>249619</t>
        </is>
      </c>
      <c r="W992" s="3" t="inlineStr">
        <is>
          <t>312289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152.77</v>
      </c>
      <c r="AO992" s="4" t="n">
        <v>152.06</v>
      </c>
      <c r="AP992" s="3" t="n">
        <v>150.04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-4.999695140540211</v>
      </c>
      <c r="E993" s="2" t="n">
        <v>-2.368269045632493</v>
      </c>
      <c r="F993" s="3" t="n">
        <v>4.996055745464107</v>
      </c>
      <c r="G993" s="4" t="n">
        <v>12363</v>
      </c>
      <c r="H993" s="4" t="n">
        <v>10155</v>
      </c>
      <c r="I993" s="3" t="n">
        <v>5067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32.2899</v>
      </c>
      <c r="O993" s="8" t="n">
        <v>25.2356</v>
      </c>
      <c r="P993" s="3" t="n">
        <v>17.8558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159505</t>
        </is>
      </c>
      <c r="V993" s="10" t="inlineStr">
        <is>
          <t>160031</t>
        </is>
      </c>
      <c r="W993" s="3" t="inlineStr">
        <is>
          <t>119629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779.05</v>
      </c>
      <c r="AO993" s="4" t="n">
        <v>760.6</v>
      </c>
      <c r="AP993" s="3" t="n">
        <v>798.6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0.8522863299018441</v>
      </c>
      <c r="E994" s="2" t="n">
        <v>0.6504296633907822</v>
      </c>
      <c r="F994" s="3" t="n">
        <v>1.000000000000002</v>
      </c>
      <c r="G994" s="4" t="n">
        <v>5282</v>
      </c>
      <c r="H994" s="4" t="n">
        <v>6433</v>
      </c>
      <c r="I994" s="3" t="n">
        <v>10118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7.345700000000001</v>
      </c>
      <c r="O994" s="8" t="n">
        <v>6.128200000000001</v>
      </c>
      <c r="P994" s="3" t="n">
        <v>8.855700000000001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162634</t>
        </is>
      </c>
      <c r="V994" s="10" t="inlineStr">
        <is>
          <t>149849</t>
        </is>
      </c>
      <c r="W994" s="3" t="inlineStr">
        <is>
          <t>188170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210.63</v>
      </c>
      <c r="AO994" s="4" t="n">
        <v>212</v>
      </c>
      <c r="AP994" s="3" t="n">
        <v>214.12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-3.567383918459792</v>
      </c>
      <c r="E995" s="2" t="n">
        <v>0.3914660403210021</v>
      </c>
      <c r="F995" s="3" t="n">
        <v>2.515110157925518</v>
      </c>
      <c r="G995" s="4" t="n">
        <v>417</v>
      </c>
      <c r="H995" s="4" t="n">
        <v>277</v>
      </c>
      <c r="I995" s="3" t="n">
        <v>461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0.1356</v>
      </c>
      <c r="O995" s="8" t="n">
        <v>0.0597</v>
      </c>
      <c r="P995" s="3" t="n">
        <v>0.1808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3143</t>
        </is>
      </c>
      <c r="V995" s="10" t="inlineStr">
        <is>
          <t>1254</t>
        </is>
      </c>
      <c r="W995" s="3" t="inlineStr">
        <is>
          <t>3843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255.45</v>
      </c>
      <c r="AO995" s="4" t="n">
        <v>256.45</v>
      </c>
      <c r="AP995" s="3" t="n">
        <v>262.9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-1.439437704602343</v>
      </c>
      <c r="E996" s="2" t="n">
        <v>-1.001318810140185</v>
      </c>
      <c r="F996" s="3" t="n">
        <v>-0.5920663114268798</v>
      </c>
      <c r="G996" s="4" t="n">
        <v>56304</v>
      </c>
      <c r="H996" s="4" t="n">
        <v>36011</v>
      </c>
      <c r="I996" s="3" t="n">
        <v>49187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155.9183</v>
      </c>
      <c r="O996" s="8" t="n">
        <v>55.0782</v>
      </c>
      <c r="P996" s="3" t="n">
        <v>75.9101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975815</t>
        </is>
      </c>
      <c r="V996" s="10" t="inlineStr">
        <is>
          <t>303815</t>
        </is>
      </c>
      <c r="W996" s="3" t="inlineStr">
        <is>
          <t>506367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1023.65</v>
      </c>
      <c r="AO996" s="4" t="n">
        <v>1013.4</v>
      </c>
      <c r="AP996" s="3" t="n">
        <v>1007.4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-0.265029990235734</v>
      </c>
      <c r="E997" s="2" t="n">
        <v>-1.230769230769224</v>
      </c>
      <c r="F997" s="3" t="n">
        <v>2.563013310676849</v>
      </c>
      <c r="G997" s="4" t="n">
        <v>1666</v>
      </c>
      <c r="H997" s="4" t="n">
        <v>1239</v>
      </c>
      <c r="I997" s="3" t="n">
        <v>4368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0.6367</v>
      </c>
      <c r="O997" s="8" t="n">
        <v>0.5597</v>
      </c>
      <c r="P997" s="3" t="n">
        <v>2.5444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9560</t>
        </is>
      </c>
      <c r="V997" s="10" t="inlineStr">
        <is>
          <t>9289</t>
        </is>
      </c>
      <c r="W997" s="3" t="inlineStr">
        <is>
          <t>28021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357.5</v>
      </c>
      <c r="AO997" s="4" t="n">
        <v>353.1</v>
      </c>
      <c r="AP997" s="3" t="n">
        <v>362.15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1.584158415841584</v>
      </c>
      <c r="E998" s="2" t="n">
        <v>-0.6879944960440252</v>
      </c>
      <c r="F998" s="3" t="n">
        <v>-3.232883038910053</v>
      </c>
      <c r="G998" s="4" t="n">
        <v>20644</v>
      </c>
      <c r="H998" s="4" t="n">
        <v>8246</v>
      </c>
      <c r="I998" s="3" t="n">
        <v>11359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17.7156</v>
      </c>
      <c r="O998" s="8" t="n">
        <v>9.511100000000001</v>
      </c>
      <c r="P998" s="3" t="n">
        <v>9.0015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465157</t>
        </is>
      </c>
      <c r="V998" s="10" t="inlineStr">
        <is>
          <t>300736</t>
        </is>
      </c>
      <c r="W998" s="3" t="inlineStr">
        <is>
          <t>456066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87.20999999999999</v>
      </c>
      <c r="AO998" s="4" t="n">
        <v>86.61</v>
      </c>
      <c r="AP998" s="3" t="n">
        <v>83.81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0.4589027126249264</v>
      </c>
      <c r="E999" s="2" t="n">
        <v>4.994416810476095</v>
      </c>
      <c r="F999" s="3" t="n">
        <v>4.998549743788057</v>
      </c>
      <c r="G999" s="4" t="n">
        <v>124</v>
      </c>
      <c r="H999" s="4" t="n">
        <v>60</v>
      </c>
      <c r="I999" s="3" t="n">
        <v>94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0.0752</v>
      </c>
      <c r="O999" s="8" t="n">
        <v>0.1919</v>
      </c>
      <c r="P999" s="3" t="n">
        <v>0.08789999999999999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98.51000000000001</v>
      </c>
      <c r="AO999" s="4" t="n">
        <v>103.43</v>
      </c>
      <c r="AP999" s="3" t="n">
        <v>108.6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-1.822046765866995</v>
      </c>
      <c r="E1000" s="2" t="n">
        <v>0.3093102381688878</v>
      </c>
      <c r="F1000" s="3" t="n">
        <v>0.6475485661424634</v>
      </c>
      <c r="G1000" s="4" t="n">
        <v>2285</v>
      </c>
      <c r="H1000" s="4" t="n">
        <v>1322</v>
      </c>
      <c r="I1000" s="3" t="n">
        <v>871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0.5685</v>
      </c>
      <c r="O1000" s="8" t="n">
        <v>0.2414</v>
      </c>
      <c r="P1000" s="3" t="n">
        <v>0.09080000000000001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38480</t>
        </is>
      </c>
      <c r="V1000" s="10" t="inlineStr">
        <is>
          <t>15785</t>
        </is>
      </c>
      <c r="W1000" s="3" t="inlineStr">
        <is>
          <t>8202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32.33</v>
      </c>
      <c r="AO1000" s="4" t="n">
        <v>32.43</v>
      </c>
      <c r="AP1000" s="3" t="n">
        <v>32.64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0.6118881118880994</v>
      </c>
      <c r="E1001" s="2" t="n">
        <v>1.036667144652615</v>
      </c>
      <c r="F1001" s="3" t="n">
        <v>0.3948840393381248</v>
      </c>
      <c r="G1001" s="4" t="n">
        <v>156</v>
      </c>
      <c r="H1001" s="4" t="n">
        <v>162</v>
      </c>
      <c r="I1001" s="3" t="n">
        <v>112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0.4435</v>
      </c>
      <c r="O1001" s="8" t="n">
        <v>0.7382</v>
      </c>
      <c r="P1001" s="3" t="n">
        <v>0.473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5927.65</v>
      </c>
      <c r="AO1001" s="4" t="n">
        <v>5989.1</v>
      </c>
      <c r="AP1001" s="3" t="n">
        <v>6012.75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0.06009615384615043</v>
      </c>
      <c r="E1002" s="2" t="n">
        <v>-0.8708708708708641</v>
      </c>
      <c r="F1002" s="3" t="n">
        <v>0.3635262041805479</v>
      </c>
      <c r="G1002" s="4" t="n">
        <v>299</v>
      </c>
      <c r="H1002" s="4" t="n">
        <v>286</v>
      </c>
      <c r="I1002" s="3" t="n">
        <v>322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0.0859</v>
      </c>
      <c r="O1002" s="8" t="n">
        <v>0.1441</v>
      </c>
      <c r="P1002" s="3" t="n">
        <v>0.1172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1406</t>
        </is>
      </c>
      <c r="V1002" s="10" t="inlineStr">
        <is>
          <t>2960</t>
        </is>
      </c>
      <c r="W1002" s="3" t="inlineStr">
        <is>
          <t>2200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333</v>
      </c>
      <c r="AO1002" s="4" t="n">
        <v>330.1</v>
      </c>
      <c r="AP1002" s="3" t="n">
        <v>331.3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0.5570920584749075</v>
      </c>
      <c r="E1003" s="2" t="n">
        <v>0.7917174177831948</v>
      </c>
      <c r="F1003" s="3" t="n">
        <v>2.003703342754121</v>
      </c>
      <c r="G1003" s="4" t="n">
        <v>7768</v>
      </c>
      <c r="H1003" s="4" t="n">
        <v>8944</v>
      </c>
      <c r="I1003" s="3" t="n">
        <v>18631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12.9738</v>
      </c>
      <c r="O1003" s="8" t="n">
        <v>18.8165</v>
      </c>
      <c r="P1003" s="3" t="n">
        <v>67.36020000000001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19150</t>
        </is>
      </c>
      <c r="V1003" s="10" t="inlineStr">
        <is>
          <t>42648</t>
        </is>
      </c>
      <c r="W1003" s="3" t="inlineStr">
        <is>
          <t>146519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2545.1</v>
      </c>
      <c r="AO1003" s="4" t="n">
        <v>2565.25</v>
      </c>
      <c r="AP1003" s="3" t="n">
        <v>2616.65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-0.9041456197507248</v>
      </c>
      <c r="E1004" s="2" t="n">
        <v>5.2617291770348</v>
      </c>
      <c r="F1004" s="3" t="n">
        <v>-3.053096077251503</v>
      </c>
      <c r="G1004" s="4" t="n">
        <v>2958</v>
      </c>
      <c r="H1004" s="4" t="n">
        <v>13703</v>
      </c>
      <c r="I1004" s="3" t="n">
        <v>5968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2.7469</v>
      </c>
      <c r="O1004" s="8" t="n">
        <v>28.8523</v>
      </c>
      <c r="P1004" s="3" t="n">
        <v>8.1623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3332</t>
        </is>
      </c>
      <c r="V1004" s="10" t="inlineStr">
        <is>
          <t>21325</t>
        </is>
      </c>
      <c r="W1004" s="3" t="inlineStr">
        <is>
          <t>9527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3315.45</v>
      </c>
      <c r="AO1004" s="4" t="n">
        <v>3489.9</v>
      </c>
      <c r="AP1004" s="3" t="n">
        <v>3383.35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0.1460920379839354</v>
      </c>
      <c r="E1005" s="2" t="n">
        <v>1.130561633843904</v>
      </c>
      <c r="F1005" s="3" t="n">
        <v>-1.658853227551383</v>
      </c>
      <c r="G1005" s="4" t="n">
        <v>7597</v>
      </c>
      <c r="H1005" s="4" t="n">
        <v>3995</v>
      </c>
      <c r="I1005" s="3" t="n">
        <v>3142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4.714</v>
      </c>
      <c r="O1005" s="8" t="n">
        <v>2.3332</v>
      </c>
      <c r="P1005" s="3" t="n">
        <v>1.4643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38163</t>
        </is>
      </c>
      <c r="V1005" s="10" t="inlineStr">
        <is>
          <t>19821</t>
        </is>
      </c>
      <c r="W1005" s="3" t="inlineStr">
        <is>
          <t>17420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411.3</v>
      </c>
      <c r="AO1005" s="4" t="n">
        <v>415.95</v>
      </c>
      <c r="AP1005" s="3" t="n">
        <v>409.05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1.953175527098696</v>
      </c>
      <c r="E1006" s="2" t="n">
        <v>-0.4440497335701598</v>
      </c>
      <c r="F1006" s="3" t="n">
        <v>-0.0764623422964219</v>
      </c>
      <c r="G1006" s="4" t="n">
        <v>28313</v>
      </c>
      <c r="H1006" s="4" t="n">
        <v>15428</v>
      </c>
      <c r="I1006" s="3" t="n">
        <v>17137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36.4857</v>
      </c>
      <c r="O1006" s="8" t="n">
        <v>19.6757</v>
      </c>
      <c r="P1006" s="3" t="n">
        <v>16.3221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457817</t>
        </is>
      </c>
      <c r="V1006" s="10" t="inlineStr">
        <is>
          <t>274827</t>
        </is>
      </c>
      <c r="W1006" s="3" t="inlineStr">
        <is>
          <t>205910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394.1</v>
      </c>
      <c r="AO1006" s="4" t="n">
        <v>392.35</v>
      </c>
      <c r="AP1006" s="3" t="n">
        <v>392.05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-5.175564909171457</v>
      </c>
      <c r="E1007" s="2" t="n">
        <v>1.159361037292288</v>
      </c>
      <c r="F1007" s="3" t="n">
        <v>-2.349884526558894</v>
      </c>
      <c r="G1007" s="4" t="n">
        <v>23013</v>
      </c>
      <c r="H1007" s="4" t="n">
        <v>11296</v>
      </c>
      <c r="I1007" s="3" t="n">
        <v>16014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27.266</v>
      </c>
      <c r="O1007" s="8" t="n">
        <v>12.9605</v>
      </c>
      <c r="P1007" s="3" t="n">
        <v>17.4978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86112</t>
        </is>
      </c>
      <c r="V1007" s="10" t="inlineStr">
        <is>
          <t>32306</t>
        </is>
      </c>
      <c r="W1007" s="3" t="inlineStr">
        <is>
          <t>60019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1712.15</v>
      </c>
      <c r="AO1007" s="4" t="n">
        <v>1732</v>
      </c>
      <c r="AP1007" s="3" t="n">
        <v>1691.3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0.9892457001536363</v>
      </c>
      <c r="E1008" s="2" t="n">
        <v>0.9498719899076068</v>
      </c>
      <c r="F1008" s="3" t="n">
        <v>0.1543720366082359</v>
      </c>
      <c r="G1008" s="4" t="n">
        <v>27064</v>
      </c>
      <c r="H1008" s="4" t="n">
        <v>36560</v>
      </c>
      <c r="I1008" s="3" t="n">
        <v>45435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64.2255</v>
      </c>
      <c r="O1008" s="8" t="n">
        <v>39.9908</v>
      </c>
      <c r="P1008" s="3" t="n">
        <v>50.3821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372894</t>
        </is>
      </c>
      <c r="V1008" s="10" t="inlineStr">
        <is>
          <t>188735</t>
        </is>
      </c>
      <c r="W1008" s="3" t="inlineStr">
        <is>
          <t>211569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1347.55</v>
      </c>
      <c r="AO1008" s="4" t="n">
        <v>1360.35</v>
      </c>
      <c r="AP1008" s="3" t="n">
        <v>1362.45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0.07451760807244864</v>
      </c>
      <c r="E1009" s="2" t="n">
        <v>0.01839652393298886</v>
      </c>
      <c r="F1009" s="3" t="n">
        <v>0.6323736785404669</v>
      </c>
      <c r="G1009" s="4" t="n">
        <v>1361</v>
      </c>
      <c r="H1009" s="4" t="n">
        <v>1621</v>
      </c>
      <c r="I1009" s="3" t="n">
        <v>1032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2.4554</v>
      </c>
      <c r="O1009" s="8" t="n">
        <v>3.4234</v>
      </c>
      <c r="P1009" s="3" t="n">
        <v>3.78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2151</t>
        </is>
      </c>
      <c r="V1009" s="10" t="inlineStr">
        <is>
          <t>4494</t>
        </is>
      </c>
      <c r="W1009" s="3" t="inlineStr">
        <is>
          <t>5355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5707.6</v>
      </c>
      <c r="AO1009" s="4" t="n">
        <v>5708.65</v>
      </c>
      <c r="AP1009" s="3" t="n">
        <v>5744.75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-2.020007695267411</v>
      </c>
      <c r="E1010" s="2" t="n">
        <v>-0.6989986255645074</v>
      </c>
      <c r="F1010" s="3" t="n">
        <v>-0.423142326096406</v>
      </c>
      <c r="G1010" s="4" t="n">
        <v>11463</v>
      </c>
      <c r="H1010" s="4" t="n">
        <v>12192</v>
      </c>
      <c r="I1010" s="3" t="n">
        <v>16715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9.583300000000001</v>
      </c>
      <c r="O1010" s="8" t="n">
        <v>7.2972</v>
      </c>
      <c r="P1010" s="3" t="n">
        <v>11.0114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44086</t>
        </is>
      </c>
      <c r="V1010" s="10" t="inlineStr">
        <is>
          <t>37601</t>
        </is>
      </c>
      <c r="W1010" s="3" t="inlineStr">
        <is>
          <t>48330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1273.25</v>
      </c>
      <c r="AO1010" s="4" t="n">
        <v>1264.35</v>
      </c>
      <c r="AP1010" s="3" t="n">
        <v>1259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-0.4958857827911267</v>
      </c>
      <c r="E1011" s="2" t="n">
        <v>9.994523548740416</v>
      </c>
      <c r="F1011" s="3" t="n">
        <v>4.891710231516065</v>
      </c>
      <c r="G1011" s="4" t="n">
        <v>8478</v>
      </c>
      <c r="H1011" s="4" t="n">
        <v>20751</v>
      </c>
      <c r="I1011" s="3" t="n">
        <v>40098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10.164</v>
      </c>
      <c r="O1011" s="8" t="n">
        <v>68.8369</v>
      </c>
      <c r="P1011" s="3" t="n">
        <v>138.0916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121208</t>
        </is>
      </c>
      <c r="V1011" s="10" t="inlineStr">
        <is>
          <t>783328</t>
        </is>
      </c>
      <c r="W1011" s="3" t="inlineStr">
        <is>
          <t>865827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365.2</v>
      </c>
      <c r="AO1011" s="4" t="n">
        <v>401.7</v>
      </c>
      <c r="AP1011" s="3" t="n">
        <v>421.35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0.7162977867203293</v>
      </c>
      <c r="E1012" s="2" t="n">
        <v>-1.182675403548041</v>
      </c>
      <c r="F1012" s="3" t="n">
        <v>-0.8005822416302657</v>
      </c>
      <c r="G1012" s="4" t="n">
        <v>2148</v>
      </c>
      <c r="H1012" s="4" t="n">
        <v>3302</v>
      </c>
      <c r="I1012" s="3" t="n">
        <v>3279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1.2003</v>
      </c>
      <c r="O1012" s="8" t="n">
        <v>1.3064</v>
      </c>
      <c r="P1012" s="3" t="n">
        <v>1.1479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9780</t>
        </is>
      </c>
      <c r="V1012" s="10" t="inlineStr">
        <is>
          <t>10755</t>
        </is>
      </c>
      <c r="W1012" s="3" t="inlineStr">
        <is>
          <t>10483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625.7</v>
      </c>
      <c r="AO1012" s="4" t="n">
        <v>618.3</v>
      </c>
      <c r="AP1012" s="3" t="n">
        <v>613.35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-2.559684961850847</v>
      </c>
      <c r="E1013" s="2" t="n">
        <v>-1.46501641828746</v>
      </c>
      <c r="F1013" s="3" t="n">
        <v>0.3588823378620881</v>
      </c>
      <c r="G1013" s="4" t="n">
        <v>904</v>
      </c>
      <c r="H1013" s="4" t="n">
        <v>596</v>
      </c>
      <c r="I1013" s="3" t="n">
        <v>536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0.7290000000000001</v>
      </c>
      <c r="O1013" s="8" t="n">
        <v>0.4473</v>
      </c>
      <c r="P1013" s="3" t="n">
        <v>0.373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39.59</v>
      </c>
      <c r="AO1013" s="4" t="n">
        <v>39.01</v>
      </c>
      <c r="AP1013" s="3" t="n">
        <v>39.15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-0.1510802235987309</v>
      </c>
      <c r="E1014" s="2" t="n">
        <v>0.8927220456952606</v>
      </c>
      <c r="F1014" s="3" t="n">
        <v>4.754049190161975</v>
      </c>
      <c r="G1014" s="4" t="n">
        <v>15311</v>
      </c>
      <c r="H1014" s="4" t="n">
        <v>16589</v>
      </c>
      <c r="I1014" s="3" t="n">
        <v>70093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14.0429</v>
      </c>
      <c r="O1014" s="8" t="n">
        <v>16.257</v>
      </c>
      <c r="P1014" s="3" t="n">
        <v>129.8248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211259</t>
        </is>
      </c>
      <c r="V1014" s="10" t="inlineStr">
        <is>
          <t>246432</t>
        </is>
      </c>
      <c r="W1014" s="3" t="inlineStr">
        <is>
          <t>1315424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330.45</v>
      </c>
      <c r="AO1014" s="4" t="n">
        <v>333.4</v>
      </c>
      <c r="AP1014" s="3" t="n">
        <v>349.25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-2.285436421103828</v>
      </c>
      <c r="E1015" s="2" t="n">
        <v>-0.2736999253545644</v>
      </c>
      <c r="F1015" s="3" t="n">
        <v>-0.6986027944111804</v>
      </c>
      <c r="G1015" s="4" t="n">
        <v>1562</v>
      </c>
      <c r="H1015" s="4" t="n">
        <v>1525</v>
      </c>
      <c r="I1015" s="3" t="n">
        <v>1167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0.3733</v>
      </c>
      <c r="O1015" s="8" t="n">
        <v>0.4816</v>
      </c>
      <c r="P1015" s="3" t="n">
        <v>0.3259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63170</t>
        </is>
      </c>
      <c r="V1015" s="10" t="inlineStr">
        <is>
          <t>65238</t>
        </is>
      </c>
      <c r="W1015" s="3" t="inlineStr">
        <is>
          <t>54118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40.19</v>
      </c>
      <c r="AO1015" s="4" t="n">
        <v>40.08</v>
      </c>
      <c r="AP1015" s="3" t="n">
        <v>39.8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0.4737716127771802</v>
      </c>
      <c r="E1016" s="2" t="n">
        <v>1.093772786933061</v>
      </c>
      <c r="F1016" s="3" t="n">
        <v>1.533948836314675</v>
      </c>
      <c r="G1016" s="4" t="n">
        <v>9903</v>
      </c>
      <c r="H1016" s="4" t="n">
        <v>7919</v>
      </c>
      <c r="I1016" s="3" t="n">
        <v>12577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6.7824</v>
      </c>
      <c r="O1016" s="8" t="n">
        <v>4.7432</v>
      </c>
      <c r="P1016" s="3" t="n">
        <v>11.1521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143228</t>
        </is>
      </c>
      <c r="V1016" s="10" t="inlineStr">
        <is>
          <t>96672</t>
        </is>
      </c>
      <c r="W1016" s="3" t="inlineStr">
        <is>
          <t>199979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205.71</v>
      </c>
      <c r="AO1016" s="4" t="n">
        <v>207.96</v>
      </c>
      <c r="AP1016" s="3" t="n">
        <v>211.15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-2.455103432598308</v>
      </c>
      <c r="E1017" s="2" t="n">
        <v>-1.048706595199254</v>
      </c>
      <c r="F1017" s="3" t="n">
        <v>-0.7300989166274193</v>
      </c>
      <c r="G1017" s="4" t="n">
        <v>10792</v>
      </c>
      <c r="H1017" s="4" t="n">
        <v>9322</v>
      </c>
      <c r="I1017" s="3" t="n">
        <v>7338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8.405100000000001</v>
      </c>
      <c r="O1017" s="8" t="n">
        <v>8.0038</v>
      </c>
      <c r="P1017" s="3" t="n">
        <v>6.813099999999999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88984</t>
        </is>
      </c>
      <c r="V1017" s="10" t="inlineStr">
        <is>
          <t>75151</t>
        </is>
      </c>
      <c r="W1017" s="3" t="inlineStr">
        <is>
          <t>88897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429.1</v>
      </c>
      <c r="AO1017" s="4" t="n">
        <v>424.6</v>
      </c>
      <c r="AP1017" s="3" t="n">
        <v>421.5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-1.187688190030095</v>
      </c>
      <c r="E1018" s="2" t="n">
        <v>4.367699339766371</v>
      </c>
      <c r="F1018" s="3" t="n">
        <v>1.8815896188159</v>
      </c>
      <c r="G1018" s="4" t="n">
        <v>11130</v>
      </c>
      <c r="H1018" s="4" t="n">
        <v>22987</v>
      </c>
      <c r="I1018" s="3" t="n">
        <v>74590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10.8036</v>
      </c>
      <c r="O1018" s="8" t="n">
        <v>23.7719</v>
      </c>
      <c r="P1018" s="3" t="n">
        <v>112.9507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173408</t>
        </is>
      </c>
      <c r="V1018" s="10" t="inlineStr">
        <is>
          <t>342101</t>
        </is>
      </c>
      <c r="W1018" s="3" t="inlineStr">
        <is>
          <t>532755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295.35</v>
      </c>
      <c r="AO1018" s="4" t="n">
        <v>308.25</v>
      </c>
      <c r="AP1018" s="3" t="n">
        <v>314.05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-0.03088499550763446</v>
      </c>
      <c r="E1020" s="2" t="n">
        <v>0.1994101951973012</v>
      </c>
      <c r="F1020" s="3" t="n">
        <v>0</v>
      </c>
      <c r="G1020" s="4" t="n">
        <v>140634</v>
      </c>
      <c r="H1020" s="4" t="n">
        <v>135950</v>
      </c>
      <c r="I1020" s="3" t="n">
        <v>113660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720.9551</v>
      </c>
      <c r="O1020" s="8" t="n">
        <v>925.2833000000001</v>
      </c>
      <c r="P1020" s="3" t="n">
        <v>567.2938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2399276</t>
        </is>
      </c>
      <c r="V1020" s="10" t="inlineStr">
        <is>
          <t>2559605</t>
        </is>
      </c>
      <c r="W1020" s="3" t="inlineStr">
        <is>
          <t>1645989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48000</v>
      </c>
      <c r="AC1020" s="5" t="n">
        <v>48800</v>
      </c>
      <c r="AD1020" s="4" t="n">
        <v>302</v>
      </c>
      <c r="AE1020" s="4" t="n">
        <v>342</v>
      </c>
      <c r="AF1020" s="5" t="n">
        <v>539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1802.35</v>
      </c>
      <c r="AL1020" s="4" t="n">
        <v>1801.9</v>
      </c>
      <c r="AM1020" s="5" t="n">
        <v>1802.7</v>
      </c>
      <c r="AN1020" s="4" t="n">
        <v>1780.25</v>
      </c>
      <c r="AO1020" s="4" t="n">
        <v>1783.8</v>
      </c>
      <c r="AP1020" s="3" t="n">
        <v>1783.8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2.377622377622377</v>
      </c>
      <c r="E1033" s="2" t="n">
        <v>-2.988387978142076</v>
      </c>
      <c r="F1033" s="3" t="n">
        <v>-1.654638267910587</v>
      </c>
      <c r="G1033" s="4" t="n">
        <v>5168</v>
      </c>
      <c r="H1033" s="4" t="n">
        <v>3331</v>
      </c>
      <c r="I1033" s="3" t="n">
        <v>5439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2.0798</v>
      </c>
      <c r="O1033" s="8" t="n">
        <v>1.0841</v>
      </c>
      <c r="P1033" s="3" t="n">
        <v>1.7609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176626</t>
        </is>
      </c>
      <c r="V1033" s="10" t="inlineStr">
        <is>
          <t>99887</t>
        </is>
      </c>
      <c r="W1033" s="3" t="inlineStr">
        <is>
          <t>129071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58.56</v>
      </c>
      <c r="AO1033" s="4" t="n">
        <v>56.81</v>
      </c>
      <c r="AP1033" s="3" t="n">
        <v>55.87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-0.6824925816023796</v>
      </c>
      <c r="E1034" s="2" t="n">
        <v>-1.353024030048226</v>
      </c>
      <c r="F1034" s="3" t="n">
        <v>2.734510211145722</v>
      </c>
      <c r="G1034" s="4" t="n">
        <v>22747</v>
      </c>
      <c r="H1034" s="4" t="n">
        <v>9969</v>
      </c>
      <c r="I1034" s="3" t="n">
        <v>13283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14.2306</v>
      </c>
      <c r="O1034" s="8" t="n">
        <v>5.639</v>
      </c>
      <c r="P1034" s="3" t="n">
        <v>10.6966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217343</t>
        </is>
      </c>
      <c r="V1034" s="10" t="inlineStr">
        <is>
          <t>81759</t>
        </is>
      </c>
      <c r="W1034" s="3" t="inlineStr">
        <is>
          <t>122626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234.29</v>
      </c>
      <c r="AO1034" s="4" t="n">
        <v>231.12</v>
      </c>
      <c r="AP1034" s="3" t="n">
        <v>237.44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-1.621023513139699</v>
      </c>
      <c r="E1035" s="2" t="n">
        <v>-1.400292430547734</v>
      </c>
      <c r="F1035" s="3" t="n">
        <v>-0.4619859693150072</v>
      </c>
      <c r="G1035" s="4" t="n">
        <v>127</v>
      </c>
      <c r="H1035" s="4" t="n">
        <v>177</v>
      </c>
      <c r="I1035" s="3" t="n">
        <v>132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0.1544</v>
      </c>
      <c r="O1035" s="8" t="n">
        <v>0.1509</v>
      </c>
      <c r="P1035" s="3" t="n">
        <v>0.1818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177.82</v>
      </c>
      <c r="AO1035" s="4" t="n">
        <v>175.33</v>
      </c>
      <c r="AP1035" s="3" t="n">
        <v>174.52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-2.200650819039207</v>
      </c>
      <c r="E1036" s="2" t="n">
        <v>0.1804646965937314</v>
      </c>
      <c r="F1036" s="3" t="n">
        <v>1.080837649178103</v>
      </c>
      <c r="G1036" s="4" t="n">
        <v>18242</v>
      </c>
      <c r="H1036" s="4" t="n">
        <v>14526</v>
      </c>
      <c r="I1036" s="3" t="n">
        <v>12738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30.6883</v>
      </c>
      <c r="O1036" s="8" t="n">
        <v>38.1132</v>
      </c>
      <c r="P1036" s="3" t="n">
        <v>35.5557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886.6</v>
      </c>
      <c r="AO1036" s="4" t="n">
        <v>888.2</v>
      </c>
      <c r="AP1036" s="3" t="n">
        <v>897.8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2.786538532893025</v>
      </c>
      <c r="E1037" s="2" t="n">
        <v>0.7219695328857123</v>
      </c>
      <c r="F1037" s="3" t="n">
        <v>0.354813275034051</v>
      </c>
      <c r="G1037" s="4" t="n">
        <v>38236</v>
      </c>
      <c r="H1037" s="4" t="n">
        <v>22221</v>
      </c>
      <c r="I1037" s="3" t="n">
        <v>29312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86.13379999999999</v>
      </c>
      <c r="O1037" s="8" t="n">
        <v>36.2259</v>
      </c>
      <c r="P1037" s="3" t="n">
        <v>83.2749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270865</t>
        </is>
      </c>
      <c r="V1037" s="10" t="inlineStr">
        <is>
          <t>171585</t>
        </is>
      </c>
      <c r="W1037" s="3" t="inlineStr">
        <is>
          <t>402936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1385.1</v>
      </c>
      <c r="AO1037" s="4" t="n">
        <v>1395.1</v>
      </c>
      <c r="AP1037" s="3" t="n">
        <v>1400.05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-2.691237638762644</v>
      </c>
      <c r="E1038" s="2" t="n">
        <v>0.1698465719300232</v>
      </c>
      <c r="F1038" s="3" t="n">
        <v>-1.107782738936298</v>
      </c>
      <c r="G1038" s="4" t="n">
        <v>85084</v>
      </c>
      <c r="H1038" s="4" t="n">
        <v>42288</v>
      </c>
      <c r="I1038" s="3" t="n">
        <v>39654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185.1893</v>
      </c>
      <c r="O1038" s="8" t="n">
        <v>90.10540000000002</v>
      </c>
      <c r="P1038" s="3" t="n">
        <v>69.07859999999999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496049</t>
        </is>
      </c>
      <c r="V1038" s="10" t="inlineStr">
        <is>
          <t>283078</t>
        </is>
      </c>
      <c r="W1038" s="3" t="inlineStr">
        <is>
          <t>228754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1766.3</v>
      </c>
      <c r="AO1038" s="4" t="n">
        <v>1769.3</v>
      </c>
      <c r="AP1038" s="3" t="n">
        <v>1749.7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-1.712328767123288</v>
      </c>
      <c r="E1039" s="2" t="n">
        <v>0.006007449237062143</v>
      </c>
      <c r="F1039" s="3" t="n">
        <v>0.7989427524478858</v>
      </c>
      <c r="G1039" s="4" t="n">
        <v>11508</v>
      </c>
      <c r="H1039" s="4" t="n">
        <v>14774</v>
      </c>
      <c r="I1039" s="3" t="n">
        <v>10362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11.3608</v>
      </c>
      <c r="O1039" s="8" t="n">
        <v>12.9344</v>
      </c>
      <c r="P1039" s="3" t="n">
        <v>11.1146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76308</t>
        </is>
      </c>
      <c r="V1039" s="10" t="inlineStr">
        <is>
          <t>88774</t>
        </is>
      </c>
      <c r="W1039" s="3" t="inlineStr">
        <is>
          <t>66908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832.3</v>
      </c>
      <c r="AO1039" s="4" t="n">
        <v>832.35</v>
      </c>
      <c r="AP1039" s="3" t="n">
        <v>839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-0.09800718719373123</v>
      </c>
      <c r="E1040" s="2" t="n">
        <v>1.291693917593194</v>
      </c>
      <c r="F1040" s="3" t="n">
        <v>-0.8878127522195319</v>
      </c>
      <c r="G1040" s="4" t="n">
        <v>17000</v>
      </c>
      <c r="H1040" s="4" t="n">
        <v>33040</v>
      </c>
      <c r="I1040" s="3" t="n">
        <v>14286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22.5417</v>
      </c>
      <c r="O1040" s="8" t="n">
        <v>48.4823</v>
      </c>
      <c r="P1040" s="3" t="n">
        <v>19.0106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331958</t>
        </is>
      </c>
      <c r="V1040" s="10" t="inlineStr">
        <is>
          <t>756069</t>
        </is>
      </c>
      <c r="W1040" s="3" t="inlineStr">
        <is>
          <t>299874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305.8</v>
      </c>
      <c r="AO1040" s="4" t="n">
        <v>309.75</v>
      </c>
      <c r="AP1040" s="3" t="n">
        <v>307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-0.08329366968111303</v>
      </c>
      <c r="E1041" s="2" t="n">
        <v>-1.798261283791837</v>
      </c>
      <c r="F1041" s="3" t="n">
        <v>-1.649284501576521</v>
      </c>
      <c r="G1041" s="4" t="n">
        <v>59</v>
      </c>
      <c r="H1041" s="4" t="n">
        <v>68</v>
      </c>
      <c r="I1041" s="3" t="n">
        <v>118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0.0281</v>
      </c>
      <c r="O1041" s="8" t="n">
        <v>0.0299</v>
      </c>
      <c r="P1041" s="3" t="n">
        <v>0.1423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83.97</v>
      </c>
      <c r="AO1041" s="4" t="n">
        <v>82.45999999999999</v>
      </c>
      <c r="AP1041" s="3" t="n">
        <v>81.09999999999999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4.899777282850773</v>
      </c>
      <c r="E1042" s="2" t="n">
        <v>-5.09554140127389</v>
      </c>
      <c r="F1042" s="3" t="n">
        <v>1.342281879194642</v>
      </c>
      <c r="G1042" s="4" t="n">
        <v>90</v>
      </c>
      <c r="H1042" s="4" t="n">
        <v>327</v>
      </c>
      <c r="I1042" s="3" t="n">
        <v>290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0.0596</v>
      </c>
      <c r="O1042" s="8" t="n">
        <v>0.1002</v>
      </c>
      <c r="P1042" s="3" t="n">
        <v>0.0956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4.71</v>
      </c>
      <c r="AO1042" s="4" t="n">
        <v>4.47</v>
      </c>
      <c r="AP1042" s="3" t="n">
        <v>4.53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1.124595469255664</v>
      </c>
      <c r="E1043" s="2" t="n">
        <v>3.620289623169847</v>
      </c>
      <c r="F1043" s="3" t="n">
        <v>3.810369455275453</v>
      </c>
      <c r="G1043" s="4" t="n">
        <v>3919</v>
      </c>
      <c r="H1043" s="4" t="n">
        <v>4078</v>
      </c>
      <c r="I1043" s="3" t="n">
        <v>5388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0.8506</v>
      </c>
      <c r="O1043" s="8" t="n">
        <v>1.7721</v>
      </c>
      <c r="P1043" s="3" t="n">
        <v>3.7314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12205</t>
        </is>
      </c>
      <c r="V1043" s="10" t="inlineStr">
        <is>
          <t>35847</t>
        </is>
      </c>
      <c r="W1043" s="3" t="inlineStr">
        <is>
          <t>96202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249.98</v>
      </c>
      <c r="AO1043" s="4" t="n">
        <v>259.03</v>
      </c>
      <c r="AP1043" s="3" t="n">
        <v>268.9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-3.043050210328476</v>
      </c>
      <c r="E1044" s="2" t="n">
        <v>0.06000184621065054</v>
      </c>
      <c r="F1044" s="3" t="n">
        <v>-1.531435951842794</v>
      </c>
      <c r="G1044" s="4" t="n">
        <v>2261</v>
      </c>
      <c r="H1044" s="4" t="n">
        <v>1276</v>
      </c>
      <c r="I1044" s="3" t="n">
        <v>1571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1.2071</v>
      </c>
      <c r="O1044" s="8" t="n">
        <v>0.4915</v>
      </c>
      <c r="P1044" s="3" t="n">
        <v>0.7574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31995</t>
        </is>
      </c>
      <c r="V1044" s="10" t="inlineStr">
        <is>
          <t>12161</t>
        </is>
      </c>
      <c r="W1044" s="3" t="inlineStr">
        <is>
          <t>17367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216.66</v>
      </c>
      <c r="AO1044" s="4" t="n">
        <v>216.79</v>
      </c>
      <c r="AP1044" s="3" t="n">
        <v>213.47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0.3688092729188635</v>
      </c>
      <c r="E1045" s="2" t="n">
        <v>-0.2624671916010536</v>
      </c>
      <c r="F1045" s="3" t="n">
        <v>0</v>
      </c>
      <c r="G1045" s="4" t="n">
        <v>1658</v>
      </c>
      <c r="H1045" s="4" t="n">
        <v>1236</v>
      </c>
      <c r="I1045" s="3" t="n">
        <v>1089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2.4362</v>
      </c>
      <c r="O1045" s="8" t="n">
        <v>1.4877</v>
      </c>
      <c r="P1045" s="3" t="n">
        <v>2.2495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1138208</t>
        </is>
      </c>
      <c r="V1045" s="10" t="inlineStr">
        <is>
          <t>725738</t>
        </is>
      </c>
      <c r="W1045" s="3" t="inlineStr">
        <is>
          <t>1132549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19.05</v>
      </c>
      <c r="AO1045" s="4" t="n">
        <v>19</v>
      </c>
      <c r="AP1045" s="3" t="n">
        <v>19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-0.8929836995038916</v>
      </c>
      <c r="E1046" s="2" t="n">
        <v>-2.05234553775744</v>
      </c>
      <c r="F1046" s="3" t="n">
        <v>4.263707381178363</v>
      </c>
      <c r="G1046" s="4" t="n">
        <v>409</v>
      </c>
      <c r="H1046" s="4" t="n">
        <v>433</v>
      </c>
      <c r="I1046" s="3" t="n">
        <v>405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0.5017</v>
      </c>
      <c r="O1046" s="8" t="n">
        <v>0.5426</v>
      </c>
      <c r="P1046" s="3" t="n">
        <v>0.5062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139.84</v>
      </c>
      <c r="AO1046" s="4" t="n">
        <v>136.97</v>
      </c>
      <c r="AP1046" s="3" t="n">
        <v>142.81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-2.159767409663562</v>
      </c>
      <c r="E1047" s="2" t="n">
        <v>2.815904910145744</v>
      </c>
      <c r="F1047" s="3" t="n">
        <v>0.3784750894577484</v>
      </c>
      <c r="G1047" s="4" t="n">
        <v>7724</v>
      </c>
      <c r="H1047" s="4" t="n">
        <v>4507</v>
      </c>
      <c r="I1047" s="3" t="n">
        <v>5737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5.8137</v>
      </c>
      <c r="O1047" s="8" t="n">
        <v>4.0998</v>
      </c>
      <c r="P1047" s="3" t="n">
        <v>5.724600000000001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42142</t>
        </is>
      </c>
      <c r="V1047" s="10" t="inlineStr">
        <is>
          <t>37884</t>
        </is>
      </c>
      <c r="W1047" s="3" t="inlineStr">
        <is>
          <t>37776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706.7</v>
      </c>
      <c r="AO1047" s="4" t="n">
        <v>726.6</v>
      </c>
      <c r="AP1047" s="3" t="n">
        <v>729.35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-1.238556812062466</v>
      </c>
      <c r="E1048" s="2" t="n">
        <v>1.106870229007631</v>
      </c>
      <c r="F1048" s="3" t="n">
        <v>-5.069298387531683</v>
      </c>
      <c r="G1048" s="4" t="n">
        <v>8767</v>
      </c>
      <c r="H1048" s="4" t="n">
        <v>10040</v>
      </c>
      <c r="I1048" s="3" t="n">
        <v>46529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5.801900000000001</v>
      </c>
      <c r="O1048" s="8" t="n">
        <v>5.122999999999999</v>
      </c>
      <c r="P1048" s="3" t="n">
        <v>49.092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27689</t>
        </is>
      </c>
      <c r="V1048" s="10" t="inlineStr">
        <is>
          <t>24951</t>
        </is>
      </c>
      <c r="W1048" s="3" t="inlineStr">
        <is>
          <t>306397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917</v>
      </c>
      <c r="AO1048" s="4" t="n">
        <v>927.15</v>
      </c>
      <c r="AP1048" s="3" t="n">
        <v>880.15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-1.251665714829608</v>
      </c>
      <c r="E1049" s="2" t="n">
        <v>5.050845823895115</v>
      </c>
      <c r="F1049" s="3" t="n">
        <v>1.647015644354732</v>
      </c>
      <c r="G1049" s="4" t="n">
        <v>6097</v>
      </c>
      <c r="H1049" s="4" t="n">
        <v>23989</v>
      </c>
      <c r="I1049" s="3" t="n">
        <v>13380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5.9974</v>
      </c>
      <c r="O1049" s="8" t="n">
        <v>36.8476</v>
      </c>
      <c r="P1049" s="3" t="n">
        <v>24.5666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25799</t>
        </is>
      </c>
      <c r="V1049" s="10" t="inlineStr">
        <is>
          <t>73013</t>
        </is>
      </c>
      <c r="W1049" s="3" t="inlineStr">
        <is>
          <t>85715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1037.45</v>
      </c>
      <c r="AO1049" s="4" t="n">
        <v>1089.85</v>
      </c>
      <c r="AP1049" s="3" t="n">
        <v>1107.8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-3.056027164685903</v>
      </c>
      <c r="E1050" s="2" t="n">
        <v>-0.3502626970227596</v>
      </c>
      <c r="F1050" s="3" t="n">
        <v>1.405975395430565</v>
      </c>
      <c r="G1050" s="4" t="n">
        <v>1557</v>
      </c>
      <c r="H1050" s="4" t="n">
        <v>1141</v>
      </c>
      <c r="I1050" s="3" t="n">
        <v>1055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0.247</v>
      </c>
      <c r="O1050" s="8" t="n">
        <v>0.1976</v>
      </c>
      <c r="P1050" s="3" t="n">
        <v>0.2831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5.71</v>
      </c>
      <c r="AO1050" s="4" t="n">
        <v>5.69</v>
      </c>
      <c r="AP1050" s="3" t="n">
        <v>5.77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-1.347604616674195</v>
      </c>
      <c r="E1051" s="2" t="n">
        <v>-1.019607843137249</v>
      </c>
      <c r="F1051" s="3" t="n">
        <v>-1.063127311146338</v>
      </c>
      <c r="G1051" s="4" t="n">
        <v>5334</v>
      </c>
      <c r="H1051" s="4" t="n">
        <v>2880</v>
      </c>
      <c r="I1051" s="3" t="n">
        <v>5347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8.112400000000001</v>
      </c>
      <c r="O1051" s="8" t="n">
        <v>3.0306</v>
      </c>
      <c r="P1051" s="3" t="n">
        <v>4.4952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58643</t>
        </is>
      </c>
      <c r="V1051" s="10" t="inlineStr">
        <is>
          <t>22288</t>
        </is>
      </c>
      <c r="W1051" s="3" t="inlineStr">
        <is>
          <t>30766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765</v>
      </c>
      <c r="AO1051" s="4" t="n">
        <v>757.2</v>
      </c>
      <c r="AP1051" s="3" t="n">
        <v>749.15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-1.561243317405498</v>
      </c>
      <c r="E1052" s="2" t="n">
        <v>-0.9900514250011972</v>
      </c>
      <c r="F1052" s="3" t="n">
        <v>0</v>
      </c>
      <c r="G1052" s="4" t="n">
        <v>5655</v>
      </c>
      <c r="H1052" s="4" t="n">
        <v>4422</v>
      </c>
      <c r="I1052" s="3" t="n">
        <v>3274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3.1486</v>
      </c>
      <c r="O1052" s="8" t="n">
        <v>4.2996</v>
      </c>
      <c r="P1052" s="3" t="n">
        <v>1.9073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15805</t>
        </is>
      </c>
      <c r="V1052" s="10" t="inlineStr">
        <is>
          <t>17817</t>
        </is>
      </c>
      <c r="W1052" s="3" t="inlineStr">
        <is>
          <t>11468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1040.35</v>
      </c>
      <c r="AO1052" s="4" t="n">
        <v>1030.05</v>
      </c>
      <c r="AP1052" s="3" t="n">
        <v>1030.05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3.600158248714228</v>
      </c>
      <c r="E1053" s="2" t="n">
        <v>-4.18788187372709</v>
      </c>
      <c r="F1053" s="3" t="n">
        <v>-2.382533988751603</v>
      </c>
      <c r="G1053" s="4" t="n">
        <v>58338</v>
      </c>
      <c r="H1053" s="4" t="n">
        <v>28988</v>
      </c>
      <c r="I1053" s="3" t="n">
        <v>28011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172.2218</v>
      </c>
      <c r="O1053" s="8" t="n">
        <v>69.518</v>
      </c>
      <c r="P1053" s="3" t="n">
        <v>52.4275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4567988</t>
        </is>
      </c>
      <c r="V1053" s="10" t="inlineStr">
        <is>
          <t>1650064</t>
        </is>
      </c>
      <c r="W1053" s="3" t="inlineStr">
        <is>
          <t>1358992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235.68</v>
      </c>
      <c r="AO1053" s="4" t="n">
        <v>225.81</v>
      </c>
      <c r="AP1053" s="3" t="n">
        <v>220.43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-0.5274333858483528</v>
      </c>
      <c r="E1054" s="2" t="n">
        <v>-0.2203553229582655</v>
      </c>
      <c r="F1054" s="3" t="n">
        <v>0.02070393374741279</v>
      </c>
      <c r="G1054" s="4" t="n">
        <v>2068</v>
      </c>
      <c r="H1054" s="4" t="n">
        <v>1749</v>
      </c>
      <c r="I1054" s="3" t="n">
        <v>1598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2.1439</v>
      </c>
      <c r="O1054" s="8" t="n">
        <v>0.7564000000000001</v>
      </c>
      <c r="P1054" s="3" t="n">
        <v>0.6685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23812</t>
        </is>
      </c>
      <c r="V1054" s="10" t="inlineStr">
        <is>
          <t>34269</t>
        </is>
      </c>
      <c r="W1054" s="3" t="inlineStr">
        <is>
          <t>26884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145.22</v>
      </c>
      <c r="AO1054" s="4" t="n">
        <v>144.9</v>
      </c>
      <c r="AP1054" s="3" t="n">
        <v>144.93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-1.945586839607714</v>
      </c>
      <c r="E1056" s="2" t="n">
        <v>-1.822874657202779</v>
      </c>
      <c r="F1056" s="3" t="n">
        <v>0.3450542228064424</v>
      </c>
      <c r="G1056" s="4" t="n">
        <v>2030</v>
      </c>
      <c r="H1056" s="4" t="n">
        <v>1434</v>
      </c>
      <c r="I1056" s="3" t="n">
        <v>1164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0.8983</v>
      </c>
      <c r="O1056" s="8" t="n">
        <v>0.3754</v>
      </c>
      <c r="P1056" s="3" t="n">
        <v>0.2089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38230</t>
        </is>
      </c>
      <c r="V1056" s="10" t="inlineStr">
        <is>
          <t>17706</t>
        </is>
      </c>
      <c r="W1056" s="3" t="inlineStr">
        <is>
          <t>7637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123.98</v>
      </c>
      <c r="AO1056" s="4" t="n">
        <v>121.72</v>
      </c>
      <c r="AP1056" s="3" t="n">
        <v>122.14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-0.90456806874717</v>
      </c>
      <c r="E1057" s="2" t="n">
        <v>2.875399361022359</v>
      </c>
      <c r="F1057" s="3" t="n">
        <v>18.76663708961846</v>
      </c>
      <c r="G1057" s="4" t="n">
        <v>1177</v>
      </c>
      <c r="H1057" s="4" t="n">
        <v>471</v>
      </c>
      <c r="I1057" s="3" t="n">
        <v>5143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0.3397</v>
      </c>
      <c r="O1057" s="8" t="n">
        <v>0.1511</v>
      </c>
      <c r="P1057" s="3" t="n">
        <v>6.6096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91393</t>
        </is>
      </c>
      <c r="V1057" s="10" t="inlineStr">
        <is>
          <t>31102</t>
        </is>
      </c>
      <c r="W1057" s="3" t="inlineStr">
        <is>
          <t>964464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21.91</v>
      </c>
      <c r="AO1057" s="4" t="n">
        <v>22.54</v>
      </c>
      <c r="AP1057" s="3" t="n">
        <v>26.77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-0.8237256393749661</v>
      </c>
      <c r="E1058" s="2" t="n">
        <v>-0.4573283174743674</v>
      </c>
      <c r="F1058" s="3" t="n">
        <v>0.8758799555390939</v>
      </c>
      <c r="G1058" s="4" t="n">
        <v>15224</v>
      </c>
      <c r="H1058" s="4" t="n">
        <v>15138</v>
      </c>
      <c r="I1058" s="3" t="n">
        <v>24541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37.7712</v>
      </c>
      <c r="O1058" s="8" t="n">
        <v>46.9213</v>
      </c>
      <c r="P1058" s="3" t="n">
        <v>115.6445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44816</t>
        </is>
      </c>
      <c r="V1058" s="10" t="inlineStr">
        <is>
          <t>63465</t>
        </is>
      </c>
      <c r="W1058" s="3" t="inlineStr">
        <is>
          <t>215165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-300</v>
      </c>
      <c r="AC1058" s="5" t="n">
        <v>-300</v>
      </c>
      <c r="AD1058" s="4" t="n">
        <v>53</v>
      </c>
      <c r="AE1058" s="4" t="n">
        <v>30</v>
      </c>
      <c r="AF1058" s="5" t="n">
        <v>46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3384.6</v>
      </c>
      <c r="AL1058" s="4" t="n">
        <v>3355.9</v>
      </c>
      <c r="AM1058" s="5" t="n">
        <v>3398.7</v>
      </c>
      <c r="AN1058" s="4" t="n">
        <v>3389.25</v>
      </c>
      <c r="AO1058" s="4" t="n">
        <v>3373.75</v>
      </c>
      <c r="AP1058" s="3" t="n">
        <v>3403.3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2.177536426689598</v>
      </c>
      <c r="E1059" s="2" t="n">
        <v>-0.9734792675226238</v>
      </c>
      <c r="F1059" s="3" t="n">
        <v>1.64195759604655</v>
      </c>
      <c r="G1059" s="4" t="n">
        <v>2482</v>
      </c>
      <c r="H1059" s="4" t="n">
        <v>1885</v>
      </c>
      <c r="I1059" s="3" t="n">
        <v>1607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1.095</v>
      </c>
      <c r="O1059" s="8" t="n">
        <v>0.5945</v>
      </c>
      <c r="P1059" s="3" t="n">
        <v>0.6534000000000001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26323</t>
        </is>
      </c>
      <c r="V1059" s="10" t="inlineStr">
        <is>
          <t>14990</t>
        </is>
      </c>
      <c r="W1059" s="3" t="inlineStr">
        <is>
          <t>18423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190.04</v>
      </c>
      <c r="AO1059" s="4" t="n">
        <v>188.19</v>
      </c>
      <c r="AP1059" s="3" t="n">
        <v>191.28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-1.137146795313581</v>
      </c>
      <c r="E1060" s="2" t="n">
        <v>3.424538166608591</v>
      </c>
      <c r="F1060" s="3" t="n">
        <v>1.659785997135379</v>
      </c>
      <c r="G1060" s="4" t="n">
        <v>3779</v>
      </c>
      <c r="H1060" s="4" t="n">
        <v>7986</v>
      </c>
      <c r="I1060" s="3" t="n">
        <v>8271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3.2822</v>
      </c>
      <c r="O1060" s="8" t="n">
        <v>5.256900000000001</v>
      </c>
      <c r="P1060" s="3" t="n">
        <v>5.884500000000001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32424</t>
        </is>
      </c>
      <c r="V1060" s="10" t="inlineStr">
        <is>
          <t>40327</t>
        </is>
      </c>
      <c r="W1060" s="3" t="inlineStr">
        <is>
          <t>43455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573.8</v>
      </c>
      <c r="AO1060" s="4" t="n">
        <v>593.45</v>
      </c>
      <c r="AP1060" s="3" t="n">
        <v>603.3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-1.582755501959602</v>
      </c>
      <c r="E1061" s="2" t="n">
        <v>0.214427936896918</v>
      </c>
      <c r="F1061" s="3" t="n">
        <v>-1.26853125477609</v>
      </c>
      <c r="G1061" s="4" t="n">
        <v>6314</v>
      </c>
      <c r="H1061" s="4" t="n">
        <v>3951</v>
      </c>
      <c r="I1061" s="3" t="n">
        <v>3277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4.0584</v>
      </c>
      <c r="O1061" s="8" t="n">
        <v>3.0469</v>
      </c>
      <c r="P1061" s="3" t="n">
        <v>3.0552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61757</t>
        </is>
      </c>
      <c r="V1061" s="10" t="inlineStr">
        <is>
          <t>56790</t>
        </is>
      </c>
      <c r="W1061" s="3" t="inlineStr">
        <is>
          <t>62951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326.45</v>
      </c>
      <c r="AO1061" s="4" t="n">
        <v>327.15</v>
      </c>
      <c r="AP1061" s="3" t="n">
        <v>323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-1.888736263736266</v>
      </c>
      <c r="E1062" s="2" t="n">
        <v>0.2450122506125316</v>
      </c>
      <c r="F1062" s="3" t="n">
        <v>6.843575418994416</v>
      </c>
      <c r="G1062" s="4" t="n">
        <v>900</v>
      </c>
      <c r="H1062" s="4" t="n">
        <v>636</v>
      </c>
      <c r="I1062" s="3" t="n">
        <v>1068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0.339</v>
      </c>
      <c r="O1062" s="8" t="n">
        <v>0.2177</v>
      </c>
      <c r="P1062" s="3" t="n">
        <v>0.4781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66836</t>
        </is>
      </c>
      <c r="V1062" s="10" t="inlineStr">
        <is>
          <t>49311</t>
        </is>
      </c>
      <c r="W1062" s="3" t="inlineStr">
        <is>
          <t>94507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28.57</v>
      </c>
      <c r="AO1062" s="4" t="n">
        <v>28.64</v>
      </c>
      <c r="AP1062" s="3" t="n">
        <v>30.6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-1.572034336539449</v>
      </c>
      <c r="E1063" s="2" t="n">
        <v>1.092781338657137</v>
      </c>
      <c r="F1063" s="3" t="n">
        <v>-1.205695873609814</v>
      </c>
      <c r="G1063" s="4" t="n">
        <v>8765</v>
      </c>
      <c r="H1063" s="4" t="n">
        <v>9461</v>
      </c>
      <c r="I1063" s="3" t="n">
        <v>7818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19.1508</v>
      </c>
      <c r="O1063" s="8" t="n">
        <v>23.5165</v>
      </c>
      <c r="P1063" s="3" t="n">
        <v>11.3513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227687</t>
        </is>
      </c>
      <c r="V1063" s="10" t="inlineStr">
        <is>
          <t>286968</t>
        </is>
      </c>
      <c r="W1063" s="3" t="inlineStr">
        <is>
          <t>170380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475.85</v>
      </c>
      <c r="AO1063" s="4" t="n">
        <v>481.05</v>
      </c>
      <c r="AP1063" s="3" t="n">
        <v>475.25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-1.355773726040202</v>
      </c>
      <c r="E1064" s="2" t="n">
        <v>-0.4265402843601889</v>
      </c>
      <c r="F1064" s="3" t="n">
        <v>-4.283674440742513</v>
      </c>
      <c r="G1064" s="4" t="n">
        <v>770</v>
      </c>
      <c r="H1064" s="4" t="n">
        <v>498</v>
      </c>
      <c r="I1064" s="3" t="n">
        <v>507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0.5023</v>
      </c>
      <c r="O1064" s="8" t="n">
        <v>0.2686</v>
      </c>
      <c r="P1064" s="3" t="n">
        <v>0.1955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21.1</v>
      </c>
      <c r="AO1064" s="4" t="n">
        <v>21.01</v>
      </c>
      <c r="AP1064" s="3" t="n">
        <v>20.11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-1.627140274380512</v>
      </c>
      <c r="E1065" s="2" t="n">
        <v>1.643243243243248</v>
      </c>
      <c r="F1065" s="3" t="n">
        <v>1.169963837481387</v>
      </c>
      <c r="G1065" s="4" t="n">
        <v>38085</v>
      </c>
      <c r="H1065" s="4" t="n">
        <v>33285</v>
      </c>
      <c r="I1065" s="3" t="n">
        <v>34792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63.7355</v>
      </c>
      <c r="O1065" s="8" t="n">
        <v>75.77640000000001</v>
      </c>
      <c r="P1065" s="3" t="n">
        <v>117.2506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612264</t>
        </is>
      </c>
      <c r="V1065" s="10" t="inlineStr">
        <is>
          <t>800694</t>
        </is>
      </c>
      <c r="W1065" s="3" t="inlineStr">
        <is>
          <t>940532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25500</v>
      </c>
      <c r="AC1065" s="5" t="n">
        <v>-17000</v>
      </c>
      <c r="AD1065" s="4" t="n">
        <v>136</v>
      </c>
      <c r="AE1065" s="4" t="n">
        <v>104</v>
      </c>
      <c r="AF1065" s="5" t="n">
        <v>177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466.75</v>
      </c>
      <c r="AL1065" s="4" t="n">
        <v>474.4</v>
      </c>
      <c r="AM1065" s="5" t="n">
        <v>480.75</v>
      </c>
      <c r="AN1065" s="4" t="n">
        <v>462.5</v>
      </c>
      <c r="AO1065" s="4" t="n">
        <v>470.1</v>
      </c>
      <c r="AP1065" s="3" t="n">
        <v>475.6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-0.3922751961376058</v>
      </c>
      <c r="E1066" s="2" t="n">
        <v>19.87276582853681</v>
      </c>
      <c r="F1066" s="3" t="n">
        <v>-6.873894364417485</v>
      </c>
      <c r="G1066" s="4" t="n">
        <v>2649</v>
      </c>
      <c r="H1066" s="4" t="n">
        <v>9359</v>
      </c>
      <c r="I1066" s="3" t="n">
        <v>6455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0.8722</v>
      </c>
      <c r="O1066" s="8" t="n">
        <v>10.0833</v>
      </c>
      <c r="P1066" s="3" t="n">
        <v>4.7355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88871</t>
        </is>
      </c>
      <c r="V1066" s="10" t="inlineStr">
        <is>
          <t>980619</t>
        </is>
      </c>
      <c r="W1066" s="3" t="inlineStr">
        <is>
          <t>538326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33.01</v>
      </c>
      <c r="AO1066" s="4" t="n">
        <v>39.57</v>
      </c>
      <c r="AP1066" s="3" t="n">
        <v>36.85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2.656437625083394</v>
      </c>
      <c r="E1067" s="2" t="n">
        <v>-0.4919353790566845</v>
      </c>
      <c r="F1067" s="3" t="n">
        <v>6.056489795918365</v>
      </c>
      <c r="G1067" s="4" t="n">
        <v>2106</v>
      </c>
      <c r="H1067" s="4" t="n">
        <v>1606</v>
      </c>
      <c r="I1067" s="3" t="n">
        <v>8841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8.6836</v>
      </c>
      <c r="O1067" s="8" t="n">
        <v>8.7925</v>
      </c>
      <c r="P1067" s="3" t="n">
        <v>49.7429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2956</t>
        </is>
      </c>
      <c r="V1067" s="10" t="inlineStr">
        <is>
          <t>4229</t>
        </is>
      </c>
      <c r="W1067" s="3" t="inlineStr">
        <is>
          <t>15355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15388.2</v>
      </c>
      <c r="AO1067" s="4" t="n">
        <v>15312.5</v>
      </c>
      <c r="AP1067" s="3" t="n">
        <v>16239.9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-0.2280501710376234</v>
      </c>
      <c r="E1068" s="2" t="n">
        <v>-2.057142857142854</v>
      </c>
      <c r="F1068" s="3" t="n">
        <v>-2.100350058343054</v>
      </c>
      <c r="G1068" s="4" t="n">
        <v>1050</v>
      </c>
      <c r="H1068" s="4" t="n">
        <v>336</v>
      </c>
      <c r="I1068" s="3" t="n">
        <v>173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0.8613</v>
      </c>
      <c r="O1068" s="8" t="n">
        <v>0.4411</v>
      </c>
      <c r="P1068" s="3" t="n">
        <v>0.1094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8.75</v>
      </c>
      <c r="AO1068" s="4" t="n">
        <v>8.57</v>
      </c>
      <c r="AP1068" s="3" t="n">
        <v>8.390000000000001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-1.450137577154747</v>
      </c>
      <c r="E1069" s="2" t="n">
        <v>1.546936311500138</v>
      </c>
      <c r="F1069" s="3" t="n">
        <v>-3.492606078620784</v>
      </c>
      <c r="G1069" s="4" t="n">
        <v>22481</v>
      </c>
      <c r="H1069" s="4" t="n">
        <v>31682</v>
      </c>
      <c r="I1069" s="3" t="n">
        <v>36969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21.999</v>
      </c>
      <c r="O1069" s="8" t="n">
        <v>46.3478</v>
      </c>
      <c r="P1069" s="3" t="n">
        <v>68.47670000000001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804067</t>
        </is>
      </c>
      <c r="V1069" s="10" t="inlineStr">
        <is>
          <t>1575458</t>
        </is>
      </c>
      <c r="W1069" s="3" t="inlineStr">
        <is>
          <t>2798593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132.52</v>
      </c>
      <c r="AO1069" s="4" t="n">
        <v>134.57</v>
      </c>
      <c r="AP1069" s="3" t="n">
        <v>129.87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0.04873294346979319</v>
      </c>
      <c r="E1070" s="2" t="n">
        <v>0.3896736483195241</v>
      </c>
      <c r="F1070" s="3" t="n">
        <v>-0.9218825812712165</v>
      </c>
      <c r="G1070" s="4" t="n">
        <v>637</v>
      </c>
      <c r="H1070" s="4" t="n">
        <v>675</v>
      </c>
      <c r="I1070" s="3" t="n">
        <v>1001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0.166</v>
      </c>
      <c r="O1070" s="8" t="n">
        <v>0.0901</v>
      </c>
      <c r="P1070" s="3" t="n">
        <v>0.349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14217</t>
        </is>
      </c>
      <c r="V1070" s="10" t="inlineStr">
        <is>
          <t>7078</t>
        </is>
      </c>
      <c r="W1070" s="3" t="inlineStr">
        <is>
          <t>37465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41.06</v>
      </c>
      <c r="AO1070" s="4" t="n">
        <v>41.22</v>
      </c>
      <c r="AP1070" s="3" t="n">
        <v>40.84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0.9850452225306656</v>
      </c>
      <c r="E1071" s="2" t="n">
        <v>0.7404451538529822</v>
      </c>
      <c r="F1071" s="3" t="n">
        <v>-0.2596716693807505</v>
      </c>
      <c r="G1071" s="4" t="n">
        <v>1418</v>
      </c>
      <c r="H1071" s="4" t="n">
        <v>489</v>
      </c>
      <c r="I1071" s="3" t="n">
        <v>964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0.2078</v>
      </c>
      <c r="O1071" s="8" t="n">
        <v>0.08630000000000002</v>
      </c>
      <c r="P1071" s="3" t="n">
        <v>0.1136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2629</t>
        </is>
      </c>
      <c r="V1071" s="10" t="inlineStr">
        <is>
          <t>2241</t>
        </is>
      </c>
      <c r="W1071" s="3" t="inlineStr">
        <is>
          <t>1712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225.54</v>
      </c>
      <c r="AO1071" s="4" t="n">
        <v>227.21</v>
      </c>
      <c r="AP1071" s="3" t="n">
        <v>226.62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8.896306508961624</v>
      </c>
      <c r="E1072" s="2" t="n">
        <v>-3.461717864996338</v>
      </c>
      <c r="F1072" s="3" t="n">
        <v>-0.1518550474547055</v>
      </c>
      <c r="G1072" s="4" t="n">
        <v>71543</v>
      </c>
      <c r="H1072" s="4" t="n">
        <v>11048</v>
      </c>
      <c r="I1072" s="3" t="n">
        <v>5151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168.2021</v>
      </c>
      <c r="O1072" s="8" t="n">
        <v>17.1767</v>
      </c>
      <c r="P1072" s="3" t="n">
        <v>6.4028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157333</t>
        </is>
      </c>
      <c r="V1072" s="10" t="inlineStr">
        <is>
          <t>43451</t>
        </is>
      </c>
      <c r="W1072" s="3" t="inlineStr">
        <is>
          <t>20833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1500.7</v>
      </c>
      <c r="AO1072" s="4" t="n">
        <v>1448.75</v>
      </c>
      <c r="AP1072" s="3" t="n">
        <v>1446.55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-3.254437869822493</v>
      </c>
      <c r="E1074" s="2" t="n">
        <v>4.299334412664145</v>
      </c>
      <c r="F1074" s="3" t="n">
        <v>-2.811314246291817</v>
      </c>
      <c r="G1074" s="4" t="n">
        <v>49</v>
      </c>
      <c r="H1074" s="4" t="n">
        <v>32</v>
      </c>
      <c r="I1074" s="3" t="n">
        <v>41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0.0244</v>
      </c>
      <c r="O1074" s="8" t="n">
        <v>0.011</v>
      </c>
      <c r="P1074" s="3" t="n">
        <v>0.021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277.95</v>
      </c>
      <c r="AO1074" s="4" t="n">
        <v>289.9</v>
      </c>
      <c r="AP1074" s="3" t="n">
        <v>281.75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1.649813730707836</v>
      </c>
      <c r="E1075" s="2" t="n">
        <v>-1.518324607329857</v>
      </c>
      <c r="F1075" s="3" t="n">
        <v>0.212652844231806</v>
      </c>
      <c r="G1075" s="4" t="n">
        <v>374</v>
      </c>
      <c r="H1075" s="4" t="n">
        <v>467</v>
      </c>
      <c r="I1075" s="3" t="n">
        <v>348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0.2668</v>
      </c>
      <c r="O1075" s="8" t="n">
        <v>0.222</v>
      </c>
      <c r="P1075" s="3" t="n">
        <v>0.136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96291</t>
        </is>
      </c>
      <c r="V1075" s="10" t="inlineStr">
        <is>
          <t>63778</t>
        </is>
      </c>
      <c r="W1075" s="3" t="inlineStr">
        <is>
          <t>45152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19.1</v>
      </c>
      <c r="AO1075" s="4" t="n">
        <v>18.81</v>
      </c>
      <c r="AP1075" s="3" t="n">
        <v>18.85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-0.9674298613350533</v>
      </c>
      <c r="E1076" s="2" t="n">
        <v>-0.3364810593726158</v>
      </c>
      <c r="F1076" s="3" t="n">
        <v>0.8930516227401363</v>
      </c>
      <c r="G1076" s="4" t="n">
        <v>205</v>
      </c>
      <c r="H1076" s="4" t="n">
        <v>217</v>
      </c>
      <c r="I1076" s="3" t="n">
        <v>249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0.313</v>
      </c>
      <c r="O1076" s="8" t="n">
        <v>0.5837</v>
      </c>
      <c r="P1076" s="3" t="n">
        <v>0.4132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460.65</v>
      </c>
      <c r="AO1076" s="4" t="n">
        <v>459.1</v>
      </c>
      <c r="AP1076" s="3" t="n">
        <v>463.2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0.177935943060505</v>
      </c>
      <c r="E1077" s="2" t="n">
        <v>2.730905861456473</v>
      </c>
      <c r="F1077" s="3" t="n">
        <v>-0.4106332396801252</v>
      </c>
      <c r="G1077" s="4" t="n">
        <v>29570</v>
      </c>
      <c r="H1077" s="4" t="n">
        <v>83840</v>
      </c>
      <c r="I1077" s="3" t="n">
        <v>75629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74.5352</v>
      </c>
      <c r="O1077" s="8" t="n">
        <v>261.6415</v>
      </c>
      <c r="P1077" s="3" t="n">
        <v>309.8864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462561</t>
        </is>
      </c>
      <c r="V1077" s="10" t="inlineStr">
        <is>
          <t>1425293</t>
        </is>
      </c>
      <c r="W1077" s="3" t="inlineStr">
        <is>
          <t>1277709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-23000</v>
      </c>
      <c r="AC1077" s="5" t="n">
        <v>-1000</v>
      </c>
      <c r="AD1077" s="4" t="n">
        <v>125</v>
      </c>
      <c r="AE1077" s="4" t="n">
        <v>408</v>
      </c>
      <c r="AF1077" s="5" t="n">
        <v>499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683.85</v>
      </c>
      <c r="AL1077" s="4" t="n">
        <v>700.75</v>
      </c>
      <c r="AM1077" s="5" t="n">
        <v>699.2</v>
      </c>
      <c r="AN1077" s="4" t="n">
        <v>675.6</v>
      </c>
      <c r="AO1077" s="4" t="n">
        <v>694.05</v>
      </c>
      <c r="AP1077" s="3" t="n">
        <v>691.2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-0.5308902983321673</v>
      </c>
      <c r="E1078" s="2" t="n">
        <v>0.3495182316266811</v>
      </c>
      <c r="F1078" s="3" t="n">
        <v>0.2306316483102744</v>
      </c>
      <c r="G1078" s="4" t="n">
        <v>33928</v>
      </c>
      <c r="H1078" s="4" t="n">
        <v>36071</v>
      </c>
      <c r="I1078" s="3" t="n">
        <v>31409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91.068</v>
      </c>
      <c r="O1078" s="8" t="n">
        <v>91.0039</v>
      </c>
      <c r="P1078" s="3" t="n">
        <v>103.6235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364745</t>
        </is>
      </c>
      <c r="V1078" s="10" t="inlineStr">
        <is>
          <t>361242</t>
        </is>
      </c>
      <c r="W1078" s="3" t="inlineStr">
        <is>
          <t>399777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1058.6</v>
      </c>
      <c r="AO1078" s="4" t="n">
        <v>1062.3</v>
      </c>
      <c r="AP1078" s="3" t="n">
        <v>1064.75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-0.5994135344072564</v>
      </c>
      <c r="E1079" s="2" t="n">
        <v>0.1563122567199057</v>
      </c>
      <c r="F1079" s="3" t="n">
        <v>-0.9647163229083815</v>
      </c>
      <c r="G1079" s="4" t="n">
        <v>156</v>
      </c>
      <c r="H1079" s="4" t="n">
        <v>115</v>
      </c>
      <c r="I1079" s="3" t="n">
        <v>110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0.3854</v>
      </c>
      <c r="O1079" s="8" t="n">
        <v>0.5587</v>
      </c>
      <c r="P1079" s="3" t="n">
        <v>0.2319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482</t>
        </is>
      </c>
      <c r="V1079" s="10" t="inlineStr">
        <is>
          <t>776</t>
        </is>
      </c>
      <c r="W1079" s="3" t="inlineStr">
        <is>
          <t>289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6525.4</v>
      </c>
      <c r="AO1079" s="4" t="n">
        <v>6535.6</v>
      </c>
      <c r="AP1079" s="3" t="n">
        <v>6472.55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-0.2677888293802612</v>
      </c>
      <c r="E1080" s="2" t="n">
        <v>-0.03835826620637347</v>
      </c>
      <c r="F1080" s="3" t="n">
        <v>0</v>
      </c>
      <c r="G1080" s="4" t="n">
        <v>199</v>
      </c>
      <c r="H1080" s="4" t="n">
        <v>153</v>
      </c>
      <c r="I1080" s="3" t="n">
        <v>170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0.1431</v>
      </c>
      <c r="O1080" s="8" t="n">
        <v>0.0356</v>
      </c>
      <c r="P1080" s="3" t="n">
        <v>0.0308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37376</t>
        </is>
      </c>
      <c r="V1080" s="10" t="inlineStr">
        <is>
          <t>11656</t>
        </is>
      </c>
      <c r="W1080" s="3" t="inlineStr">
        <is>
          <t>10007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26.07</v>
      </c>
      <c r="AO1080" s="4" t="n">
        <v>26.06</v>
      </c>
      <c r="AP1080" s="3" t="n">
        <v>26.06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0.04691277831907743</v>
      </c>
      <c r="E1081" s="2" t="n">
        <v>0.1046025104602379</v>
      </c>
      <c r="F1081" s="3" t="n">
        <v>-0.4828306849709852</v>
      </c>
      <c r="G1081" s="4" t="n">
        <v>67</v>
      </c>
      <c r="H1081" s="4" t="n">
        <v>54</v>
      </c>
      <c r="I1081" s="3" t="n">
        <v>62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0.0726</v>
      </c>
      <c r="O1081" s="8" t="n">
        <v>0.0097</v>
      </c>
      <c r="P1081" s="3" t="n">
        <v>0.0092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440</t>
        </is>
      </c>
      <c r="V1081" s="10" t="inlineStr">
        <is>
          <t>267</t>
        </is>
      </c>
      <c r="W1081" s="3" t="inlineStr">
        <is>
          <t>207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277.24</v>
      </c>
      <c r="AO1081" s="4" t="n">
        <v>277.53</v>
      </c>
      <c r="AP1081" s="3" t="n">
        <v>276.19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0.7085779877268192</v>
      </c>
      <c r="E1082" s="2" t="n">
        <v>-0.05479692260482651</v>
      </c>
      <c r="F1082" s="3" t="n">
        <v>0.004386157287596344</v>
      </c>
      <c r="G1082" s="4" t="n">
        <v>27</v>
      </c>
      <c r="H1082" s="4" t="n">
        <v>16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0.0103</v>
      </c>
      <c r="O1082" s="8" t="n">
        <v>0.004099999999999999</v>
      </c>
      <c r="P1082" s="3" t="n">
        <v>0.0008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68</t>
        </is>
      </c>
      <c r="V1082" s="10" t="inlineStr">
        <is>
          <t>27</t>
        </is>
      </c>
      <c r="W1082" s="3" t="inlineStr">
        <is>
          <t>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912.46</v>
      </c>
      <c r="AO1082" s="4" t="n">
        <v>911.96</v>
      </c>
      <c r="AP1082" s="3" t="n">
        <v>912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-0.6864662991285613</v>
      </c>
      <c r="E1083" s="2" t="n">
        <v>0.3688847503760377</v>
      </c>
      <c r="F1083" s="3" t="n">
        <v>-0.1891168599464666</v>
      </c>
      <c r="G1083" s="4" t="n">
        <v>163</v>
      </c>
      <c r="H1083" s="4" t="n">
        <v>115</v>
      </c>
      <c r="I1083" s="3" t="n">
        <v>72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0.0634</v>
      </c>
      <c r="O1083" s="8" t="n">
        <v>0.0399</v>
      </c>
      <c r="P1083" s="3" t="n">
        <v>0.0214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1192</t>
        </is>
      </c>
      <c r="V1083" s="10" t="inlineStr">
        <is>
          <t>343</t>
        </is>
      </c>
      <c r="W1083" s="3" t="inlineStr">
        <is>
          <t>622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279.22</v>
      </c>
      <c r="AO1083" s="4" t="n">
        <v>280.25</v>
      </c>
      <c r="AP1083" s="3" t="n">
        <v>279.72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-2.696578291411746</v>
      </c>
      <c r="E1084" s="2" t="n">
        <v>0.3609687936655825</v>
      </c>
      <c r="F1084" s="3" t="n">
        <v>0.4176818656456692</v>
      </c>
      <c r="G1084" s="4" t="n">
        <v>9004</v>
      </c>
      <c r="H1084" s="4" t="n">
        <v>7252</v>
      </c>
      <c r="I1084" s="3" t="n">
        <v>10270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5.926900000000001</v>
      </c>
      <c r="O1084" s="8" t="n">
        <v>3.6726</v>
      </c>
      <c r="P1084" s="3" t="n">
        <v>5.5109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84722</t>
        </is>
      </c>
      <c r="V1084" s="10" t="inlineStr">
        <is>
          <t>40356</t>
        </is>
      </c>
      <c r="W1084" s="3" t="inlineStr">
        <is>
          <t>56661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429.4</v>
      </c>
      <c r="AO1084" s="4" t="n">
        <v>430.95</v>
      </c>
      <c r="AP1084" s="3" t="n">
        <v>432.75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2.720012055455086</v>
      </c>
      <c r="E1085" s="2" t="n">
        <v>-1.034255116262005</v>
      </c>
      <c r="F1085" s="3" t="n">
        <v>-4.980729321079161</v>
      </c>
      <c r="G1085" s="4" t="n">
        <v>16556</v>
      </c>
      <c r="H1085" s="4" t="n">
        <v>6228</v>
      </c>
      <c r="I1085" s="3" t="n">
        <v>5693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15.1216</v>
      </c>
      <c r="O1085" s="8" t="n">
        <v>4.7617</v>
      </c>
      <c r="P1085" s="3" t="n">
        <v>4.9821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79811</t>
        </is>
      </c>
      <c r="V1085" s="10" t="inlineStr">
        <is>
          <t>31661</t>
        </is>
      </c>
      <c r="W1085" s="3" t="inlineStr">
        <is>
          <t>43012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681.65</v>
      </c>
      <c r="AO1085" s="4" t="n">
        <v>674.6</v>
      </c>
      <c r="AP1085" s="3" t="n">
        <v>641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0.1271186440677934</v>
      </c>
      <c r="E1086" s="2" t="n">
        <v>-0.2186486105233396</v>
      </c>
      <c r="F1086" s="3" t="n">
        <v>0.9259913762635124</v>
      </c>
      <c r="G1086" s="4" t="n">
        <v>4532</v>
      </c>
      <c r="H1086" s="4" t="n">
        <v>3238</v>
      </c>
      <c r="I1086" s="3" t="n">
        <v>4158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3.2555</v>
      </c>
      <c r="O1086" s="8" t="n">
        <v>2.174</v>
      </c>
      <c r="P1086" s="3" t="n">
        <v>3.3924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25426</t>
        </is>
      </c>
      <c r="V1086" s="10" t="inlineStr">
        <is>
          <t>14228</t>
        </is>
      </c>
      <c r="W1086" s="3" t="inlineStr">
        <is>
          <t>28945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708.9</v>
      </c>
      <c r="AO1086" s="4" t="n">
        <v>707.35</v>
      </c>
      <c r="AP1086" s="3" t="n">
        <v>713.9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-0.4062115067886504</v>
      </c>
      <c r="E1087" s="2" t="n">
        <v>0.418290844155398</v>
      </c>
      <c r="F1087" s="3" t="n">
        <v>-0.3307477805993668</v>
      </c>
      <c r="G1087" s="4" t="n">
        <v>7439</v>
      </c>
      <c r="H1087" s="4" t="n">
        <v>6609</v>
      </c>
      <c r="I1087" s="3" t="n">
        <v>5932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21.9448</v>
      </c>
      <c r="O1087" s="8" t="n">
        <v>17.1189</v>
      </c>
      <c r="P1087" s="3" t="n">
        <v>16.0751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14088</t>
        </is>
      </c>
      <c r="V1087" s="10" t="inlineStr">
        <is>
          <t>9799</t>
        </is>
      </c>
      <c r="W1087" s="3" t="inlineStr">
        <is>
          <t>10559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7195.95</v>
      </c>
      <c r="AO1087" s="4" t="n">
        <v>7226.05</v>
      </c>
      <c r="AP1087" s="3" t="n">
        <v>7202.15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343</v>
      </c>
      <c r="H1088" s="4" t="n">
        <v>151</v>
      </c>
      <c r="I1088" s="3" t="n">
        <v>204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58.119</v>
      </c>
      <c r="O1088" s="8" t="n">
        <v>24.8032</v>
      </c>
      <c r="P1088" s="3" t="n">
        <v>19.3864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45948</t>
        </is>
      </c>
      <c r="V1088" s="10" t="inlineStr">
        <is>
          <t>187169</t>
        </is>
      </c>
      <c r="W1088" s="3" t="inlineStr">
        <is>
          <t>159121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8551</v>
      </c>
      <c r="H1089" s="4" t="n">
        <v>7323</v>
      </c>
      <c r="I1089" s="3" t="n">
        <v>17391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419.0153</v>
      </c>
      <c r="O1089" s="8" t="n">
        <v>464.8680000000001</v>
      </c>
      <c r="P1089" s="3" t="n">
        <v>340.736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3007792</t>
        </is>
      </c>
      <c r="V1089" s="10" t="inlineStr">
        <is>
          <t>3757942</t>
        </is>
      </c>
      <c r="W1089" s="3" t="inlineStr">
        <is>
          <t>2428695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0</v>
      </c>
      <c r="G1090" s="4" t="n">
        <v>630</v>
      </c>
      <c r="H1090" s="4" t="n">
        <v>362</v>
      </c>
      <c r="I1090" s="3" t="n">
        <v>6369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12.6795</v>
      </c>
      <c r="O1090" s="8" t="n">
        <v>13.2346</v>
      </c>
      <c r="P1090" s="3" t="n">
        <v>46.35720000000001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105570</t>
        </is>
      </c>
      <c r="V1090" s="10" t="inlineStr">
        <is>
          <t>99157</t>
        </is>
      </c>
      <c r="W1090" s="3" t="inlineStr">
        <is>
          <t>405018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0.002000020000198183</v>
      </c>
      <c r="G1091" s="4" t="n">
        <v>38</v>
      </c>
      <c r="H1091" s="4" t="n">
        <v>38</v>
      </c>
      <c r="I1091" s="3" t="n">
        <v>22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0.7484999999999999</v>
      </c>
      <c r="O1091" s="8" t="n">
        <v>0.4066</v>
      </c>
      <c r="P1091" s="3" t="n">
        <v>1.929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6915</t>
        </is>
      </c>
      <c r="V1091" s="10" t="inlineStr">
        <is>
          <t>2267</t>
        </is>
      </c>
      <c r="W1091" s="3" t="inlineStr">
        <is>
          <t>19238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-3.85712513952623</v>
      </c>
      <c r="E1092" s="2" t="n">
        <v>-0.7868937048503605</v>
      </c>
      <c r="F1092" s="3" t="n">
        <v>-1.911324925237289</v>
      </c>
      <c r="G1092" s="4" t="n">
        <v>28019</v>
      </c>
      <c r="H1092" s="4" t="n">
        <v>20715</v>
      </c>
      <c r="I1092" s="3" t="n">
        <v>23117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26.3326</v>
      </c>
      <c r="O1092" s="8" t="n">
        <v>18.1296</v>
      </c>
      <c r="P1092" s="3" t="n">
        <v>21.6864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1792717</t>
        </is>
      </c>
      <c r="V1092" s="10" t="inlineStr">
        <is>
          <t>1211958</t>
        </is>
      </c>
      <c r="W1092" s="3" t="inlineStr">
        <is>
          <t>1411245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77.52</v>
      </c>
      <c r="AO1092" s="4" t="n">
        <v>76.91</v>
      </c>
      <c r="AP1092" s="3" t="n">
        <v>75.44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-1.045903544450903</v>
      </c>
      <c r="E1093" s="2" t="n">
        <v>0.7633587786259571</v>
      </c>
      <c r="F1093" s="3" t="n">
        <v>0.9259259259259229</v>
      </c>
      <c r="G1093" s="4" t="n">
        <v>47589</v>
      </c>
      <c r="H1093" s="4" t="n">
        <v>19341</v>
      </c>
      <c r="I1093" s="3" t="n">
        <v>15837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78.1906</v>
      </c>
      <c r="O1093" s="8" t="n">
        <v>25.0758</v>
      </c>
      <c r="P1093" s="3" t="n">
        <v>30.9063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530286</t>
        </is>
      </c>
      <c r="V1093" s="10" t="inlineStr">
        <is>
          <t>198085</t>
        </is>
      </c>
      <c r="W1093" s="3" t="inlineStr">
        <is>
          <t>247253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766.35</v>
      </c>
      <c r="AO1093" s="4" t="n">
        <v>772.2</v>
      </c>
      <c r="AP1093" s="3" t="n">
        <v>779.35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0.02392535289895163</v>
      </c>
      <c r="E1094" s="2" t="n">
        <v>-1.961409663530548</v>
      </c>
      <c r="F1094" s="3" t="n">
        <v>-0.9271307742355126</v>
      </c>
      <c r="G1094" s="4" t="n">
        <v>37925</v>
      </c>
      <c r="H1094" s="4" t="n">
        <v>38357</v>
      </c>
      <c r="I1094" s="3" t="n">
        <v>33925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79.1057</v>
      </c>
      <c r="O1094" s="8" t="n">
        <v>73.1884</v>
      </c>
      <c r="P1094" s="3" t="n">
        <v>91.1425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353722</t>
        </is>
      </c>
      <c r="V1094" s="10" t="inlineStr">
        <is>
          <t>360629</t>
        </is>
      </c>
      <c r="W1094" s="3" t="inlineStr">
        <is>
          <t>495561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1254.2</v>
      </c>
      <c r="AO1094" s="4" t="n">
        <v>1229.6</v>
      </c>
      <c r="AP1094" s="3" t="n">
        <v>1218.2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-1.38869207878703</v>
      </c>
      <c r="E1095" s="2" t="n">
        <v>0.05747952291995649</v>
      </c>
      <c r="F1095" s="3" t="n">
        <v>1.177653310354739</v>
      </c>
      <c r="G1095" s="4" t="n">
        <v>1562</v>
      </c>
      <c r="H1095" s="4" t="n">
        <v>838</v>
      </c>
      <c r="I1095" s="3" t="n">
        <v>1171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1.2462</v>
      </c>
      <c r="O1095" s="8" t="n">
        <v>0.6642</v>
      </c>
      <c r="P1095" s="3" t="n">
        <v>0.8869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21845</t>
        </is>
      </c>
      <c r="V1095" s="10" t="inlineStr">
        <is>
          <t>10970</t>
        </is>
      </c>
      <c r="W1095" s="3" t="inlineStr">
        <is>
          <t>14813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347.95</v>
      </c>
      <c r="AO1095" s="4" t="n">
        <v>348.15</v>
      </c>
      <c r="AP1095" s="3" t="n">
        <v>352.25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-2.753642561154929</v>
      </c>
      <c r="E1096" s="2" t="n">
        <v>3.408934707903786</v>
      </c>
      <c r="F1096" s="3" t="n">
        <v>-1.070051841020878</v>
      </c>
      <c r="G1096" s="4" t="n">
        <v>1163</v>
      </c>
      <c r="H1096" s="4" t="n">
        <v>1444</v>
      </c>
      <c r="I1096" s="3" t="n">
        <v>1091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0.4599</v>
      </c>
      <c r="O1096" s="8" t="n">
        <v>0.713</v>
      </c>
      <c r="P1096" s="3" t="n">
        <v>0.4682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15800</t>
        </is>
      </c>
      <c r="V1096" s="10" t="inlineStr">
        <is>
          <t>21617</t>
        </is>
      </c>
      <c r="W1096" s="3" t="inlineStr">
        <is>
          <t>14023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145.5</v>
      </c>
      <c r="AO1096" s="4" t="n">
        <v>150.46</v>
      </c>
      <c r="AP1096" s="3" t="n">
        <v>148.85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4.059485530546626</v>
      </c>
      <c r="E1097" s="2" t="n">
        <v>-0.4248744689069117</v>
      </c>
      <c r="F1097" s="3" t="n">
        <v>2.159296612361005</v>
      </c>
      <c r="G1097" s="4" t="n">
        <v>4753</v>
      </c>
      <c r="H1097" s="4" t="n">
        <v>1853</v>
      </c>
      <c r="I1097" s="3" t="n">
        <v>1808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4.0595</v>
      </c>
      <c r="O1097" s="8" t="n">
        <v>0.8041</v>
      </c>
      <c r="P1097" s="3" t="n">
        <v>0.9076000000000001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174616</t>
        </is>
      </c>
      <c r="V1097" s="10" t="inlineStr">
        <is>
          <t>62002</t>
        </is>
      </c>
      <c r="W1097" s="3" t="inlineStr">
        <is>
          <t>62131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77.67</v>
      </c>
      <c r="AO1097" s="4" t="n">
        <v>77.34</v>
      </c>
      <c r="AP1097" s="3" t="n">
        <v>79.01000000000001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-2.317723770005926</v>
      </c>
      <c r="E1098" s="2" t="n">
        <v>0.8374294556708511</v>
      </c>
      <c r="F1098" s="3" t="n">
        <v>0.9628693506649953</v>
      </c>
      <c r="G1098" s="4" t="n">
        <v>1016</v>
      </c>
      <c r="H1098" s="4" t="n">
        <v>588</v>
      </c>
      <c r="I1098" s="3" t="n">
        <v>430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1.2752</v>
      </c>
      <c r="O1098" s="8" t="n">
        <v>0.6115</v>
      </c>
      <c r="P1098" s="3" t="n">
        <v>0.423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164.79</v>
      </c>
      <c r="AO1098" s="4" t="n">
        <v>166.17</v>
      </c>
      <c r="AP1098" s="3" t="n">
        <v>167.77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0.2482100238663534</v>
      </c>
      <c r="E1099" s="2" t="n">
        <v>-0.009522902580711472</v>
      </c>
      <c r="F1099" s="3" t="n">
        <v>0.6714285714285698</v>
      </c>
      <c r="G1099" s="4" t="n">
        <v>40</v>
      </c>
      <c r="H1099" s="4" t="n">
        <v>38</v>
      </c>
      <c r="I1099" s="3" t="n">
        <v>45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0.1158</v>
      </c>
      <c r="O1099" s="8" t="n">
        <v>0.2669</v>
      </c>
      <c r="P1099" s="3" t="n">
        <v>0.0143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5309</t>
        </is>
      </c>
      <c r="V1099" s="10" t="inlineStr">
        <is>
          <t>12502</t>
        </is>
      </c>
      <c r="W1099" s="3" t="inlineStr">
        <is>
          <t>567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210.02</v>
      </c>
      <c r="AO1099" s="4" t="n">
        <v>210</v>
      </c>
      <c r="AP1099" s="3" t="n">
        <v>211.41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-1.457273432784349</v>
      </c>
      <c r="E1100" s="2" t="n">
        <v>-1.855092754637736</v>
      </c>
      <c r="F1100" s="3" t="n">
        <v>-0.3655492154065539</v>
      </c>
      <c r="G1100" s="4" t="n">
        <v>292</v>
      </c>
      <c r="H1100" s="4" t="n">
        <v>282</v>
      </c>
      <c r="I1100" s="3" t="n">
        <v>240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0.1559</v>
      </c>
      <c r="O1100" s="8" t="n">
        <v>0.1699</v>
      </c>
      <c r="P1100" s="3" t="n">
        <v>0.1512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1952</t>
        </is>
      </c>
      <c r="V1100" s="10" t="inlineStr">
        <is>
          <t>2305</t>
        </is>
      </c>
      <c r="W1100" s="3" t="inlineStr">
        <is>
          <t>1180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571.4</v>
      </c>
      <c r="AO1100" s="4" t="n">
        <v>560.8</v>
      </c>
      <c r="AP1100" s="3" t="n">
        <v>558.75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-1.992409867172667</v>
      </c>
      <c r="E1101" s="2" t="n">
        <v>-0.2904162633107392</v>
      </c>
      <c r="F1101" s="3" t="n">
        <v>-1.941747572815544</v>
      </c>
      <c r="G1101" s="4" t="n">
        <v>57</v>
      </c>
      <c r="H1101" s="4" t="n">
        <v>68</v>
      </c>
      <c r="I1101" s="3" t="n">
        <v>43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0.0224</v>
      </c>
      <c r="O1101" s="8" t="n">
        <v>0.0144</v>
      </c>
      <c r="P1101" s="3" t="n">
        <v>0.0166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10.33</v>
      </c>
      <c r="AO1101" s="4" t="n">
        <v>10.3</v>
      </c>
      <c r="AP1101" s="3" t="n">
        <v>10.1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-0.5817013752986161</v>
      </c>
      <c r="E1102" s="2" t="n">
        <v>0.1914148407591481</v>
      </c>
      <c r="F1102" s="3" t="n">
        <v>-1.066352316301503</v>
      </c>
      <c r="G1102" s="4" t="n">
        <v>115019</v>
      </c>
      <c r="H1102" s="4" t="n">
        <v>93945</v>
      </c>
      <c r="I1102" s="3" t="n">
        <v>124315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471.4112</v>
      </c>
      <c r="O1102" s="8" t="n">
        <v>447.3174</v>
      </c>
      <c r="P1102" s="3" t="n">
        <v>703.865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803605</t>
        </is>
      </c>
      <c r="V1102" s="10" t="inlineStr">
        <is>
          <t>731753</t>
        </is>
      </c>
      <c r="W1102" s="3" t="inlineStr">
        <is>
          <t>1335787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7500</v>
      </c>
      <c r="AC1102" s="5" t="n">
        <v>32250</v>
      </c>
      <c r="AD1102" s="4" t="n">
        <v>354</v>
      </c>
      <c r="AE1102" s="4" t="n">
        <v>529</v>
      </c>
      <c r="AF1102" s="5" t="n">
        <v>610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3719.95</v>
      </c>
      <c r="AL1102" s="4" t="n">
        <v>3735.55</v>
      </c>
      <c r="AM1102" s="5" t="n">
        <v>3685.5</v>
      </c>
      <c r="AN1102" s="4" t="n">
        <v>3683.1</v>
      </c>
      <c r="AO1102" s="4" t="n">
        <v>3690.15</v>
      </c>
      <c r="AP1102" s="3" t="n">
        <v>3650.8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1.436478650500803</v>
      </c>
      <c r="E1103" s="2" t="n">
        <v>5.157853709237356</v>
      </c>
      <c r="F1103" s="3" t="n">
        <v>-1.729676303434643</v>
      </c>
      <c r="G1103" s="4" t="n">
        <v>40569</v>
      </c>
      <c r="H1103" s="4" t="n">
        <v>67200</v>
      </c>
      <c r="I1103" s="3" t="n">
        <v>68588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44.4949</v>
      </c>
      <c r="O1103" s="8" t="n">
        <v>105.1698</v>
      </c>
      <c r="P1103" s="3" t="n">
        <v>59.3165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473224</t>
        </is>
      </c>
      <c r="V1103" s="10" t="inlineStr">
        <is>
          <t>942758</t>
        </is>
      </c>
      <c r="W1103" s="3" t="inlineStr">
        <is>
          <t>579743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384.85</v>
      </c>
      <c r="AO1103" s="4" t="n">
        <v>404.7</v>
      </c>
      <c r="AP1103" s="3" t="n">
        <v>397.7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-0.2259887005649803</v>
      </c>
      <c r="E1104" s="2" t="n">
        <v>0.03775009437524184</v>
      </c>
      <c r="F1104" s="3" t="n">
        <v>0.1509433962264119</v>
      </c>
      <c r="G1104" s="4" t="n">
        <v>2369</v>
      </c>
      <c r="H1104" s="4" t="n">
        <v>1266</v>
      </c>
      <c r="I1104" s="3" t="n">
        <v>1052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15.4633</v>
      </c>
      <c r="O1104" s="8" t="n">
        <v>6.717300000000001</v>
      </c>
      <c r="P1104" s="3" t="n">
        <v>5.6918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4207613</t>
        </is>
      </c>
      <c r="V1104" s="10" t="inlineStr">
        <is>
          <t>2173470</t>
        </is>
      </c>
      <c r="W1104" s="3" t="inlineStr">
        <is>
          <t>1648153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26.49</v>
      </c>
      <c r="AO1104" s="4" t="n">
        <v>26.5</v>
      </c>
      <c r="AP1104" s="3" t="n">
        <v>26.54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-0.04142266550791793</v>
      </c>
      <c r="E1105" s="2" t="n">
        <v>-0.1267571300885705</v>
      </c>
      <c r="F1105" s="3" t="n">
        <v>-1.212229689050881</v>
      </c>
      <c r="G1105" s="4" t="n">
        <v>36135</v>
      </c>
      <c r="H1105" s="4" t="n">
        <v>28100</v>
      </c>
      <c r="I1105" s="3" t="n">
        <v>35324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211.4701</v>
      </c>
      <c r="O1105" s="8" t="n">
        <v>249.8918</v>
      </c>
      <c r="P1105" s="3" t="n">
        <v>290.9901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162587</t>
        </is>
      </c>
      <c r="V1105" s="10" t="inlineStr">
        <is>
          <t>251179</t>
        </is>
      </c>
      <c r="W1105" s="3" t="inlineStr">
        <is>
          <t>241369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1950</v>
      </c>
      <c r="AC1105" s="5" t="n">
        <v>4800</v>
      </c>
      <c r="AD1105" s="4" t="n">
        <v>161</v>
      </c>
      <c r="AE1105" s="4" t="n">
        <v>93</v>
      </c>
      <c r="AF1105" s="5" t="n">
        <v>175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6206.8</v>
      </c>
      <c r="AL1105" s="4" t="n">
        <v>6207.65</v>
      </c>
      <c r="AM1105" s="5" t="n">
        <v>6130.85</v>
      </c>
      <c r="AN1105" s="4" t="n">
        <v>6153.5</v>
      </c>
      <c r="AO1105" s="4" t="n">
        <v>6145.7</v>
      </c>
      <c r="AP1105" s="3" t="n">
        <v>6071.2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0.3936250240548626</v>
      </c>
      <c r="E1106" s="2" t="n">
        <v>0.1585752622590781</v>
      </c>
      <c r="F1106" s="3" t="n">
        <v>-1.106529568349069</v>
      </c>
      <c r="G1106" s="4" t="n">
        <v>25482</v>
      </c>
      <c r="H1106" s="4" t="n">
        <v>16988</v>
      </c>
      <c r="I1106" s="3" t="n">
        <v>14593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117.2239</v>
      </c>
      <c r="O1106" s="8" t="n">
        <v>68.65060000000001</v>
      </c>
      <c r="P1106" s="3" t="n">
        <v>64.1086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64861</t>
        </is>
      </c>
      <c r="V1106" s="10" t="inlineStr">
        <is>
          <t>52719</t>
        </is>
      </c>
      <c r="W1106" s="3" t="inlineStr">
        <is>
          <t>30011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3500</v>
      </c>
      <c r="AC1106" s="5" t="n">
        <v>6000</v>
      </c>
      <c r="AD1106" s="4" t="n">
        <v>244</v>
      </c>
      <c r="AE1106" s="4" t="n">
        <v>233</v>
      </c>
      <c r="AF1106" s="5" t="n">
        <v>377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5673.6</v>
      </c>
      <c r="AL1106" s="4" t="n">
        <v>5708.95</v>
      </c>
      <c r="AM1106" s="5" t="n">
        <v>5637.4</v>
      </c>
      <c r="AN1106" s="4" t="n">
        <v>5738.6</v>
      </c>
      <c r="AO1106" s="4" t="n">
        <v>5747.7</v>
      </c>
      <c r="AP1106" s="3" t="n">
        <v>5684.1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-0.4996064743524061</v>
      </c>
      <c r="E1107" s="2" t="n">
        <v>0.4488083364858886</v>
      </c>
      <c r="F1107" s="3" t="n">
        <v>1.042540443379263</v>
      </c>
      <c r="G1107" s="4" t="n">
        <v>4279</v>
      </c>
      <c r="H1107" s="4" t="n">
        <v>3967</v>
      </c>
      <c r="I1107" s="3" t="n">
        <v>1384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5.3114</v>
      </c>
      <c r="O1107" s="8" t="n">
        <v>4.9418</v>
      </c>
      <c r="P1107" s="3" t="n">
        <v>1.8608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10324</t>
        </is>
      </c>
      <c r="V1107" s="10" t="inlineStr">
        <is>
          <t>8746</t>
        </is>
      </c>
      <c r="W1107" s="3" t="inlineStr">
        <is>
          <t>4185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2907.7</v>
      </c>
      <c r="AO1107" s="4" t="n">
        <v>2920.75</v>
      </c>
      <c r="AP1107" s="3" t="n">
        <v>2951.2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-0.3705463182897948</v>
      </c>
      <c r="E1108" s="2" t="n">
        <v>-0.6389471676520903</v>
      </c>
      <c r="F1108" s="3" t="n">
        <v>-0.8542086572607823</v>
      </c>
      <c r="G1108" s="4" t="n">
        <v>4921</v>
      </c>
      <c r="H1108" s="4" t="n">
        <v>3945</v>
      </c>
      <c r="I1108" s="3" t="n">
        <v>4890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3.2751</v>
      </c>
      <c r="O1108" s="8" t="n">
        <v>2.4585</v>
      </c>
      <c r="P1108" s="3" t="n">
        <v>3.326000000000001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34608</t>
        </is>
      </c>
      <c r="V1108" s="10" t="inlineStr">
        <is>
          <t>26374</t>
        </is>
      </c>
      <c r="W1108" s="3" t="inlineStr">
        <is>
          <t>32672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524.3</v>
      </c>
      <c r="AO1108" s="4" t="n">
        <v>520.95</v>
      </c>
      <c r="AP1108" s="3" t="n">
        <v>516.5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-0.3325595928934835</v>
      </c>
      <c r="E1109" s="2" t="n">
        <v>0.3359086328518643</v>
      </c>
      <c r="F1109" s="3" t="n">
        <v>1.651601383774132</v>
      </c>
      <c r="G1109" s="4" t="n">
        <v>65815</v>
      </c>
      <c r="H1109" s="4" t="n">
        <v>58705</v>
      </c>
      <c r="I1109" s="3" t="n">
        <v>72778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270.3006</v>
      </c>
      <c r="O1109" s="8" t="n">
        <v>300.9753</v>
      </c>
      <c r="P1109" s="3" t="n">
        <v>408.4839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644224</t>
        </is>
      </c>
      <c r="V1109" s="10" t="inlineStr">
        <is>
          <t>669095</t>
        </is>
      </c>
      <c r="W1109" s="3" t="inlineStr">
        <is>
          <t>1027765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45900</v>
      </c>
      <c r="AC1109" s="5" t="n">
        <v>26350</v>
      </c>
      <c r="AD1109" s="4" t="n">
        <v>232</v>
      </c>
      <c r="AE1109" s="4" t="n">
        <v>285</v>
      </c>
      <c r="AF1109" s="5" t="n">
        <v>312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2259.25</v>
      </c>
      <c r="AL1109" s="4" t="n">
        <v>2266.95</v>
      </c>
      <c r="AM1109" s="5" t="n">
        <v>2301.9</v>
      </c>
      <c r="AN1109" s="4" t="n">
        <v>2232.75</v>
      </c>
      <c r="AO1109" s="4" t="n">
        <v>2240.25</v>
      </c>
      <c r="AP1109" s="3" t="n">
        <v>2277.25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-0.2398384246402347</v>
      </c>
      <c r="E1110" s="2" t="n">
        <v>-1.44249019359738</v>
      </c>
      <c r="F1110" s="3" t="n">
        <v>3.46642701245346</v>
      </c>
      <c r="G1110" s="4" t="n">
        <v>15713</v>
      </c>
      <c r="H1110" s="4" t="n">
        <v>9254</v>
      </c>
      <c r="I1110" s="3" t="n">
        <v>32141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28.5889</v>
      </c>
      <c r="O1110" s="8" t="n">
        <v>15.8132</v>
      </c>
      <c r="P1110" s="3" t="n">
        <v>73.9991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53604</t>
        </is>
      </c>
      <c r="V1110" s="10" t="inlineStr">
        <is>
          <t>31408</t>
        </is>
      </c>
      <c r="W1110" s="3" t="inlineStr">
        <is>
          <t>102740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2370.9</v>
      </c>
      <c r="AO1110" s="4" t="n">
        <v>2336.7</v>
      </c>
      <c r="AP1110" s="3" t="n">
        <v>2417.7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-2.417730020147746</v>
      </c>
      <c r="E1111" s="2" t="n">
        <v>-1.118375774260151</v>
      </c>
      <c r="F1111" s="3" t="n">
        <v>2.749260483730634</v>
      </c>
      <c r="G1111" s="4" t="n">
        <v>33549</v>
      </c>
      <c r="H1111" s="4" t="n">
        <v>22835</v>
      </c>
      <c r="I1111" s="3" t="n">
        <v>35588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62.3302</v>
      </c>
      <c r="O1111" s="8" t="n">
        <v>37.5015</v>
      </c>
      <c r="P1111" s="3" t="n">
        <v>69.15000000000001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858934</t>
        </is>
      </c>
      <c r="V1111" s="10" t="inlineStr">
        <is>
          <t>510282</t>
        </is>
      </c>
      <c r="W1111" s="3" t="inlineStr">
        <is>
          <t>811039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290.6</v>
      </c>
      <c r="AO1111" s="4" t="n">
        <v>287.35</v>
      </c>
      <c r="AP1111" s="3" t="n">
        <v>295.25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-1.582507058900779</v>
      </c>
      <c r="E1112" s="2" t="n">
        <v>-2.155057379236716</v>
      </c>
      <c r="F1112" s="3" t="n">
        <v>6.471189907944071</v>
      </c>
      <c r="G1112" s="4" t="n">
        <v>6342</v>
      </c>
      <c r="H1112" s="4" t="n">
        <v>3267</v>
      </c>
      <c r="I1112" s="3" t="n">
        <v>13651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3.4998</v>
      </c>
      <c r="O1112" s="8" t="n">
        <v>1.455</v>
      </c>
      <c r="P1112" s="3" t="n">
        <v>9.603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116047</t>
        </is>
      </c>
      <c r="V1112" s="10" t="inlineStr">
        <is>
          <t>46919</t>
        </is>
      </c>
      <c r="W1112" s="3" t="inlineStr">
        <is>
          <t>299334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149.88</v>
      </c>
      <c r="AO1112" s="4" t="n">
        <v>146.65</v>
      </c>
      <c r="AP1112" s="3" t="n">
        <v>156.14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-5.069930069930071</v>
      </c>
      <c r="E1113" s="2" t="n">
        <v>-5.064456721915276</v>
      </c>
      <c r="F1113" s="3" t="n">
        <v>-5.043646944713883</v>
      </c>
      <c r="G1113" s="4" t="n">
        <v>639</v>
      </c>
      <c r="H1113" s="4" t="n">
        <v>328</v>
      </c>
      <c r="I1113" s="3" t="n">
        <v>393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0.1945</v>
      </c>
      <c r="O1113" s="8" t="n">
        <v>0.053</v>
      </c>
      <c r="P1113" s="3" t="n">
        <v>0.08500000000000001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10.86</v>
      </c>
      <c r="AO1113" s="4" t="n">
        <v>10.31</v>
      </c>
      <c r="AP1113" s="3" t="n">
        <v>9.789999999999999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-1.01233335709703</v>
      </c>
      <c r="E1114" s="2" t="n">
        <v>0.2826791501620421</v>
      </c>
      <c r="F1114" s="3" t="n">
        <v>-1.265777330915489</v>
      </c>
      <c r="G1114" s="4" t="n">
        <v>168417</v>
      </c>
      <c r="H1114" s="4" t="n">
        <v>68765</v>
      </c>
      <c r="I1114" s="3" t="n">
        <v>93071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631.0323000000001</v>
      </c>
      <c r="O1114" s="8" t="n">
        <v>443.7944000000001</v>
      </c>
      <c r="P1114" s="3" t="n">
        <v>465.7142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1482800</t>
        </is>
      </c>
      <c r="V1114" s="10" t="inlineStr">
        <is>
          <t>995357</t>
        </is>
      </c>
      <c r="W1114" s="3" t="inlineStr">
        <is>
          <t>1047225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-12950</v>
      </c>
      <c r="AC1114" s="5" t="n">
        <v>45150</v>
      </c>
      <c r="AD1114" s="4" t="n">
        <v>335</v>
      </c>
      <c r="AE1114" s="4" t="n">
        <v>188</v>
      </c>
      <c r="AF1114" s="5" t="n">
        <v>317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2803.25</v>
      </c>
      <c r="AL1114" s="4" t="n">
        <v>2817.9</v>
      </c>
      <c r="AM1114" s="5" t="n">
        <v>2776.8</v>
      </c>
      <c r="AN1114" s="4" t="n">
        <v>2777</v>
      </c>
      <c r="AO1114" s="4" t="n">
        <v>2784.85</v>
      </c>
      <c r="AP1114" s="3" t="n">
        <v>2749.6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2.497216478447579</v>
      </c>
      <c r="E1115" s="2" t="n">
        <v>0.9000620732464415</v>
      </c>
      <c r="F1115" s="3" t="n">
        <v>-0.1999384804675589</v>
      </c>
      <c r="G1115" s="4" t="n">
        <v>38264</v>
      </c>
      <c r="H1115" s="4" t="n">
        <v>80290</v>
      </c>
      <c r="I1115" s="3" t="n">
        <v>35059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153.134</v>
      </c>
      <c r="O1115" s="8" t="n">
        <v>352.7039</v>
      </c>
      <c r="P1115" s="3" t="n">
        <v>105.9916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2333724</t>
        </is>
      </c>
      <c r="V1115" s="10" t="inlineStr">
        <is>
          <t>4020775</t>
        </is>
      </c>
      <c r="W1115" s="3" t="inlineStr">
        <is>
          <t>1359149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456000</v>
      </c>
      <c r="AC1115" s="5" t="n">
        <v>276000</v>
      </c>
      <c r="AD1115" s="4" t="n">
        <v>342</v>
      </c>
      <c r="AE1115" s="4" t="n">
        <v>809</v>
      </c>
      <c r="AF1115" s="5" t="n">
        <v>458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319.4</v>
      </c>
      <c r="AL1115" s="4" t="n">
        <v>320.3</v>
      </c>
      <c r="AM1115" s="5" t="n">
        <v>322.15</v>
      </c>
      <c r="AN1115" s="4" t="n">
        <v>322.2</v>
      </c>
      <c r="AO1115" s="4" t="n">
        <v>325.1</v>
      </c>
      <c r="AP1115" s="3" t="n">
        <v>324.45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-3.01768230308346</v>
      </c>
      <c r="E1116" s="2" t="n">
        <v>-0.4595795976794886</v>
      </c>
      <c r="F1116" s="3" t="n">
        <v>-1.597033000302765</v>
      </c>
      <c r="G1116" s="4" t="n">
        <v>2793</v>
      </c>
      <c r="H1116" s="4" t="n">
        <v>2884</v>
      </c>
      <c r="I1116" s="3" t="n">
        <v>2470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1.2687</v>
      </c>
      <c r="O1116" s="8" t="n">
        <v>5.819400000000001</v>
      </c>
      <c r="P1116" s="3" t="n">
        <v>0.8998999999999999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48015</t>
        </is>
      </c>
      <c r="V1116" s="10" t="inlineStr">
        <is>
          <t>386218</t>
        </is>
      </c>
      <c r="W1116" s="3" t="inlineStr">
        <is>
          <t>33572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132.73</v>
      </c>
      <c r="AO1116" s="4" t="n">
        <v>132.12</v>
      </c>
      <c r="AP1116" s="3" t="n">
        <v>130.01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2.952493976336907</v>
      </c>
      <c r="E1117" s="2" t="n">
        <v>-2.162218806762613</v>
      </c>
      <c r="F1117" s="3" t="n">
        <v>-0.246349387696815</v>
      </c>
      <c r="G1117" s="4" t="n">
        <v>658</v>
      </c>
      <c r="H1117" s="4" t="n">
        <v>508</v>
      </c>
      <c r="I1117" s="3" t="n">
        <v>401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5.944199999999999</v>
      </c>
      <c r="O1117" s="8" t="n">
        <v>1.1973</v>
      </c>
      <c r="P1117" s="3" t="n">
        <v>0.7242000000000001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1431.4</v>
      </c>
      <c r="AO1117" s="4" t="n">
        <v>1400.45</v>
      </c>
      <c r="AP1117" s="3" t="n">
        <v>1397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-2.549623545516761</v>
      </c>
      <c r="E1118" s="2" t="n">
        <v>-5.847234416154531</v>
      </c>
      <c r="F1118" s="3" t="n">
        <v>3.804550540842968</v>
      </c>
      <c r="G1118" s="4" t="n">
        <v>643</v>
      </c>
      <c r="H1118" s="4" t="n">
        <v>1407</v>
      </c>
      <c r="I1118" s="3" t="n">
        <v>1036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0.1381</v>
      </c>
      <c r="O1118" s="8" t="n">
        <v>0.3364</v>
      </c>
      <c r="P1118" s="3" t="n">
        <v>0.185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8892</t>
        </is>
      </c>
      <c r="V1118" s="10" t="inlineStr">
        <is>
          <t>30693</t>
        </is>
      </c>
      <c r="W1118" s="3" t="inlineStr">
        <is>
          <t>14986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56.95</v>
      </c>
      <c r="AO1118" s="4" t="n">
        <v>53.62</v>
      </c>
      <c r="AP1118" s="3" t="n">
        <v>55.66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-2.849002849002839</v>
      </c>
      <c r="E1119" s="2" t="n">
        <v>-0.2199413489736153</v>
      </c>
      <c r="F1119" s="3" t="n">
        <v>4.996326230712709</v>
      </c>
      <c r="G1119" s="4" t="n">
        <v>244</v>
      </c>
      <c r="H1119" s="4" t="n">
        <v>230</v>
      </c>
      <c r="I1119" s="3" t="n">
        <v>339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0.1435</v>
      </c>
      <c r="O1119" s="8" t="n">
        <v>0.0858</v>
      </c>
      <c r="P1119" s="3" t="n">
        <v>0.1342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13.64</v>
      </c>
      <c r="AO1119" s="4" t="n">
        <v>13.61</v>
      </c>
      <c r="AP1119" s="3" t="n">
        <v>14.29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-0.2634208374965994</v>
      </c>
      <c r="E1120" s="2" t="n">
        <v>-0.6375227686703123</v>
      </c>
      <c r="F1120" s="3" t="n">
        <v>-0.6507791017415159</v>
      </c>
      <c r="G1120" s="4" t="n">
        <v>6997</v>
      </c>
      <c r="H1120" s="4" t="n">
        <v>4824</v>
      </c>
      <c r="I1120" s="3" t="n">
        <v>5740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4.1046</v>
      </c>
      <c r="O1120" s="8" t="n">
        <v>2.3884</v>
      </c>
      <c r="P1120" s="3" t="n">
        <v>3.3762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102569</t>
        </is>
      </c>
      <c r="V1120" s="10" t="inlineStr">
        <is>
          <t>83967</t>
        </is>
      </c>
      <c r="W1120" s="3" t="inlineStr">
        <is>
          <t>103463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109.8</v>
      </c>
      <c r="AO1120" s="4" t="n">
        <v>109.1</v>
      </c>
      <c r="AP1120" s="3" t="n">
        <v>108.39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-0.706974781048857</v>
      </c>
      <c r="E1121" s="2" t="n">
        <v>0.2337938363443134</v>
      </c>
      <c r="F1121" s="3" t="n">
        <v>-1.706955046649703</v>
      </c>
      <c r="G1121" s="4" t="n">
        <v>10717</v>
      </c>
      <c r="H1121" s="4" t="n">
        <v>5083</v>
      </c>
      <c r="I1121" s="3" t="n">
        <v>15390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6.0998</v>
      </c>
      <c r="O1121" s="8" t="n">
        <v>2.3287</v>
      </c>
      <c r="P1121" s="3" t="n">
        <v>9.6463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398626</t>
        </is>
      </c>
      <c r="V1121" s="10" t="inlineStr">
        <is>
          <t>141871</t>
        </is>
      </c>
      <c r="W1121" s="3" t="inlineStr">
        <is>
          <t>661287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94.09999999999999</v>
      </c>
      <c r="AO1121" s="4" t="n">
        <v>94.31999999999999</v>
      </c>
      <c r="AP1121" s="3" t="n">
        <v>92.70999999999999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1.283398794047687</v>
      </c>
      <c r="E1122" s="2" t="n">
        <v>-1.174285870336993</v>
      </c>
      <c r="F1122" s="3" t="n">
        <v>-1.027965071294359</v>
      </c>
      <c r="G1122" s="4" t="n">
        <v>11404</v>
      </c>
      <c r="H1122" s="4" t="n">
        <v>10731</v>
      </c>
      <c r="I1122" s="3" t="n">
        <v>4196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10.047</v>
      </c>
      <c r="O1122" s="8" t="n">
        <v>11.3913</v>
      </c>
      <c r="P1122" s="3" t="n">
        <v>3.8621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25273</t>
        </is>
      </c>
      <c r="V1122" s="10" t="inlineStr">
        <is>
          <t>22535</t>
        </is>
      </c>
      <c r="W1122" s="3" t="inlineStr">
        <is>
          <t>11062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915.45</v>
      </c>
      <c r="AO1122" s="4" t="n">
        <v>904.7</v>
      </c>
      <c r="AP1122" s="3" t="n">
        <v>895.4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-0.7235041063746528</v>
      </c>
      <c r="E1123" s="2" t="n">
        <v>2.06815048256844</v>
      </c>
      <c r="F1123" s="3" t="n">
        <v>-2.856040138942487</v>
      </c>
      <c r="G1123" s="4" t="n">
        <v>2235</v>
      </c>
      <c r="H1123" s="4" t="n">
        <v>1054</v>
      </c>
      <c r="I1123" s="3" t="n">
        <v>609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1.2864</v>
      </c>
      <c r="O1123" s="8" t="n">
        <v>0.7952</v>
      </c>
      <c r="P1123" s="3" t="n">
        <v>0.7619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108608</t>
        </is>
      </c>
      <c r="V1123" s="10" t="inlineStr">
        <is>
          <t>105291</t>
        </is>
      </c>
      <c r="W1123" s="3" t="inlineStr">
        <is>
          <t>125529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50.77</v>
      </c>
      <c r="AO1123" s="4" t="n">
        <v>51.82</v>
      </c>
      <c r="AP1123" s="3" t="n">
        <v>50.34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-0.9429439028288371</v>
      </c>
      <c r="E1124" s="2" t="n">
        <v>-0.1936108422071595</v>
      </c>
      <c r="F1124" s="3" t="n">
        <v>-0.5172971225347563</v>
      </c>
      <c r="G1124" s="4" t="n">
        <v>27653</v>
      </c>
      <c r="H1124" s="4" t="n">
        <v>19625</v>
      </c>
      <c r="I1124" s="3" t="n">
        <v>29810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32.6946</v>
      </c>
      <c r="O1124" s="8" t="n">
        <v>22.4628</v>
      </c>
      <c r="P1124" s="3" t="n">
        <v>30.4329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2253659</t>
        </is>
      </c>
      <c r="V1124" s="10" t="inlineStr">
        <is>
          <t>1547031</t>
        </is>
      </c>
      <c r="W1124" s="3" t="inlineStr">
        <is>
          <t>2051464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61.98</v>
      </c>
      <c r="AO1124" s="4" t="n">
        <v>61.86</v>
      </c>
      <c r="AP1124" s="3" t="n">
        <v>61.54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-2.624316865970453</v>
      </c>
      <c r="E1125" s="2" t="n">
        <v>-0.3778617470549049</v>
      </c>
      <c r="F1125" s="3" t="n">
        <v>-0.7641677822400739</v>
      </c>
      <c r="G1125" s="4" t="n">
        <v>169</v>
      </c>
      <c r="H1125" s="4" t="n">
        <v>166</v>
      </c>
      <c r="I1125" s="3" t="n">
        <v>102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0.1416</v>
      </c>
      <c r="O1125" s="8" t="n">
        <v>0.1271</v>
      </c>
      <c r="P1125" s="3" t="n">
        <v>0.0665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179.96</v>
      </c>
      <c r="AO1125" s="4" t="n">
        <v>179.28</v>
      </c>
      <c r="AP1125" s="3" t="n">
        <v>177.91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-1.754892339664026</v>
      </c>
      <c r="E1126" s="2" t="n">
        <v>2.520712145249422</v>
      </c>
      <c r="F1126" s="3" t="n">
        <v>4.585052728106374</v>
      </c>
      <c r="G1126" s="4" t="n">
        <v>457</v>
      </c>
      <c r="H1126" s="4" t="n">
        <v>355</v>
      </c>
      <c r="I1126" s="3" t="n">
        <v>465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0.5869</v>
      </c>
      <c r="O1126" s="8" t="n">
        <v>0.6222</v>
      </c>
      <c r="P1126" s="3" t="n">
        <v>0.7857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170.19</v>
      </c>
      <c r="AO1126" s="4" t="n">
        <v>174.48</v>
      </c>
      <c r="AP1126" s="3" t="n">
        <v>182.48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0.2166620072686426</v>
      </c>
      <c r="E1127" s="2" t="n">
        <v>-0.8787223655763938</v>
      </c>
      <c r="F1127" s="3" t="n">
        <v>-2.378104552170545</v>
      </c>
      <c r="G1127" s="4" t="n">
        <v>457</v>
      </c>
      <c r="H1127" s="4" t="n">
        <v>262</v>
      </c>
      <c r="I1127" s="3" t="n">
        <v>164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0.4879</v>
      </c>
      <c r="O1127" s="8" t="n">
        <v>0.2195</v>
      </c>
      <c r="P1127" s="3" t="n">
        <v>0.08810000000000001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143.39</v>
      </c>
      <c r="AO1127" s="4" t="n">
        <v>142.13</v>
      </c>
      <c r="AP1127" s="3" t="n">
        <v>138.75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-1.539578794480738</v>
      </c>
      <c r="E1128" s="2" t="n">
        <v>3.673108128042477</v>
      </c>
      <c r="F1128" s="3" t="n">
        <v>-1.252134319863397</v>
      </c>
      <c r="G1128" s="4" t="n">
        <v>846</v>
      </c>
      <c r="H1128" s="4" t="n">
        <v>1475</v>
      </c>
      <c r="I1128" s="3" t="n">
        <v>1001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0.2956</v>
      </c>
      <c r="O1128" s="8" t="n">
        <v>0.4544</v>
      </c>
      <c r="P1128" s="3" t="n">
        <v>0.2502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23098</t>
        </is>
      </c>
      <c r="V1128" s="10" t="inlineStr">
        <is>
          <t>27701</t>
        </is>
      </c>
      <c r="W1128" s="3" t="inlineStr">
        <is>
          <t>10554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67.79000000000001</v>
      </c>
      <c r="AO1128" s="4" t="n">
        <v>70.28</v>
      </c>
      <c r="AP1128" s="3" t="n">
        <v>69.40000000000001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-0.5143277002204283</v>
      </c>
      <c r="E1129" s="2" t="n">
        <v>-0.2954209748892109</v>
      </c>
      <c r="F1129" s="3" t="n">
        <v>-1.407407407407404</v>
      </c>
      <c r="G1129" s="4" t="n">
        <v>2161</v>
      </c>
      <c r="H1129" s="4" t="n">
        <v>2095</v>
      </c>
      <c r="I1129" s="3" t="n">
        <v>2645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0.895</v>
      </c>
      <c r="O1129" s="8" t="n">
        <v>1.011</v>
      </c>
      <c r="P1129" s="3" t="n">
        <v>1.3221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545563</t>
        </is>
      </c>
      <c r="V1129" s="10" t="inlineStr">
        <is>
          <t>623008</t>
        </is>
      </c>
      <c r="W1129" s="3" t="inlineStr">
        <is>
          <t>802113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13.54</v>
      </c>
      <c r="AO1129" s="4" t="n">
        <v>13.5</v>
      </c>
      <c r="AP1129" s="3" t="n">
        <v>13.31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-1.090014064697597</v>
      </c>
      <c r="E1130" s="2" t="n">
        <v>0.7109847138286526</v>
      </c>
      <c r="F1130" s="3" t="n">
        <v>-2.364984115778323</v>
      </c>
      <c r="G1130" s="4" t="n">
        <v>5796</v>
      </c>
      <c r="H1130" s="4" t="n">
        <v>7248</v>
      </c>
      <c r="I1130" s="3" t="n">
        <v>8962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6.4377</v>
      </c>
      <c r="O1130" s="8" t="n">
        <v>6.315399999999999</v>
      </c>
      <c r="P1130" s="3" t="n">
        <v>16.3346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70211</t>
        </is>
      </c>
      <c r="V1130" s="10" t="inlineStr">
        <is>
          <t>63733</t>
        </is>
      </c>
      <c r="W1130" s="3" t="inlineStr">
        <is>
          <t>223283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562.6</v>
      </c>
      <c r="AO1130" s="4" t="n">
        <v>566.6</v>
      </c>
      <c r="AP1130" s="3" t="n">
        <v>553.2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-3.473198152981331</v>
      </c>
      <c r="E1131" s="2" t="n">
        <v>-0.3119800332778702</v>
      </c>
      <c r="F1131" s="3" t="n">
        <v>-0.229501356144382</v>
      </c>
      <c r="G1131" s="4" t="n">
        <v>6871</v>
      </c>
      <c r="H1131" s="4" t="n">
        <v>6271</v>
      </c>
      <c r="I1131" s="3" t="n">
        <v>4853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5.8398</v>
      </c>
      <c r="O1131" s="8" t="n">
        <v>4.3239</v>
      </c>
      <c r="P1131" s="3" t="n">
        <v>2.8397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72404</t>
        </is>
      </c>
      <c r="V1131" s="10" t="inlineStr">
        <is>
          <t>45510</t>
        </is>
      </c>
      <c r="W1131" s="3" t="inlineStr">
        <is>
          <t>30678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480.8</v>
      </c>
      <c r="AO1131" s="4" t="n">
        <v>479.3</v>
      </c>
      <c r="AP1131" s="3" t="n">
        <v>478.2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2.559140999122328</v>
      </c>
      <c r="E1132" s="2" t="n">
        <v>-0.2207019422771945</v>
      </c>
      <c r="F1132" s="3" t="n">
        <v>-0.5918465612711661</v>
      </c>
      <c r="G1132" s="4" t="n">
        <v>3929</v>
      </c>
      <c r="H1132" s="4" t="n">
        <v>2483</v>
      </c>
      <c r="I1132" s="3" t="n">
        <v>4950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14.8198</v>
      </c>
      <c r="O1132" s="8" t="n">
        <v>13.9996</v>
      </c>
      <c r="P1132" s="3" t="n">
        <v>16.0175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7663</t>
        </is>
      </c>
      <c r="V1132" s="10" t="inlineStr">
        <is>
          <t>11144</t>
        </is>
      </c>
      <c r="W1132" s="3" t="inlineStr">
        <is>
          <t>8928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9990.85</v>
      </c>
      <c r="AO1132" s="4" t="n">
        <v>9968.799999999999</v>
      </c>
      <c r="AP1132" s="3" t="n">
        <v>9909.799999999999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1.361809793123973</v>
      </c>
      <c r="E1133" s="2" t="n">
        <v>0.4404962924895383</v>
      </c>
      <c r="F1133" s="3" t="n">
        <v>-1.293765075652351</v>
      </c>
      <c r="G1133" s="4" t="n">
        <v>18486</v>
      </c>
      <c r="H1133" s="4" t="n">
        <v>9854</v>
      </c>
      <c r="I1133" s="3" t="n">
        <v>12941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33.6554</v>
      </c>
      <c r="O1133" s="8" t="n">
        <v>15.474</v>
      </c>
      <c r="P1133" s="3" t="n">
        <v>21.598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230472</t>
        </is>
      </c>
      <c r="V1133" s="10" t="inlineStr">
        <is>
          <t>135349</t>
        </is>
      </c>
      <c r="W1133" s="3" t="inlineStr">
        <is>
          <t>193523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681.05</v>
      </c>
      <c r="AO1133" s="4" t="n">
        <v>684.05</v>
      </c>
      <c r="AP1133" s="3" t="n">
        <v>675.2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-0.373636877090842</v>
      </c>
      <c r="E1134" s="2" t="n">
        <v>-1.539400811129027</v>
      </c>
      <c r="F1134" s="3" t="n">
        <v>-0.651076268934373</v>
      </c>
      <c r="G1134" s="4" t="n">
        <v>3694</v>
      </c>
      <c r="H1134" s="4" t="n">
        <v>4254</v>
      </c>
      <c r="I1134" s="3" t="n">
        <v>3139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5.274</v>
      </c>
      <c r="O1134" s="8" t="n">
        <v>3.8635</v>
      </c>
      <c r="P1134" s="3" t="n">
        <v>3.7919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26554</t>
        </is>
      </c>
      <c r="V1134" s="10" t="inlineStr">
        <is>
          <t>19169</t>
        </is>
      </c>
      <c r="W1134" s="3" t="inlineStr">
        <is>
          <t>19247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1146.55</v>
      </c>
      <c r="AO1134" s="4" t="n">
        <v>1128.9</v>
      </c>
      <c r="AP1134" s="3" t="n">
        <v>1121.55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-0.2019149351918207</v>
      </c>
      <c r="E1135" s="2" t="n">
        <v>-0.1044250097898424</v>
      </c>
      <c r="F1135" s="3" t="n">
        <v>-0.0457336992029225</v>
      </c>
      <c r="G1135" s="4" t="n">
        <v>881</v>
      </c>
      <c r="H1135" s="4" t="n">
        <v>664</v>
      </c>
      <c r="I1135" s="3" t="n">
        <v>734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0.628</v>
      </c>
      <c r="O1135" s="8" t="n">
        <v>1.8651</v>
      </c>
      <c r="P1135" s="3" t="n">
        <v>0.4659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28454</t>
        </is>
      </c>
      <c r="V1135" s="10" t="inlineStr">
        <is>
          <t>97504</t>
        </is>
      </c>
      <c r="W1135" s="3" t="inlineStr">
        <is>
          <t>23874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153.22</v>
      </c>
      <c r="AO1135" s="4" t="n">
        <v>153.06</v>
      </c>
      <c r="AP1135" s="3" t="n">
        <v>152.99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-0.9277198211624476</v>
      </c>
      <c r="E1136" s="2" t="n">
        <v>4.975367605580843</v>
      </c>
      <c r="F1136" s="3" t="n">
        <v>5.284086838145733</v>
      </c>
      <c r="G1136" s="4" t="n">
        <v>579</v>
      </c>
      <c r="H1136" s="4" t="n">
        <v>2380</v>
      </c>
      <c r="I1136" s="3" t="n">
        <v>8287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0.3171</v>
      </c>
      <c r="O1136" s="8" t="n">
        <v>1.9933</v>
      </c>
      <c r="P1136" s="3" t="n">
        <v>8.2057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1600</t>
        </is>
      </c>
      <c r="V1136" s="10" t="inlineStr">
        <is>
          <t>9583</t>
        </is>
      </c>
      <c r="W1136" s="3" t="inlineStr">
        <is>
          <t>26529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1329.55</v>
      </c>
      <c r="AO1136" s="4" t="n">
        <v>1395.7</v>
      </c>
      <c r="AP1136" s="3" t="n">
        <v>1469.45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0.6127192055778558</v>
      </c>
      <c r="E1137" s="2" t="n">
        <v>-0.4199916001679878</v>
      </c>
      <c r="F1137" s="3" t="n">
        <v>-0.6115563053563879</v>
      </c>
      <c r="G1137" s="4" t="n">
        <v>496</v>
      </c>
      <c r="H1137" s="4" t="n">
        <v>1456</v>
      </c>
      <c r="I1137" s="3" t="n">
        <v>593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0.1863</v>
      </c>
      <c r="O1137" s="8" t="n">
        <v>0.2621</v>
      </c>
      <c r="P1137" s="3" t="n">
        <v>0.153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21229</t>
        </is>
      </c>
      <c r="V1137" s="10" t="inlineStr">
        <is>
          <t>16273</t>
        </is>
      </c>
      <c r="W1137" s="3" t="inlineStr">
        <is>
          <t>14649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47.62</v>
      </c>
      <c r="AO1137" s="4" t="n">
        <v>47.42</v>
      </c>
      <c r="AP1137" s="3" t="n">
        <v>47.13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-0.2987056090275468</v>
      </c>
      <c r="E1138" s="2" t="n">
        <v>-0.4993342210386105</v>
      </c>
      <c r="F1138" s="3" t="n">
        <v>2.609568417530951</v>
      </c>
      <c r="G1138" s="4" t="n">
        <v>119</v>
      </c>
      <c r="H1138" s="4" t="n">
        <v>115</v>
      </c>
      <c r="I1138" s="3" t="n">
        <v>113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0.0279</v>
      </c>
      <c r="O1138" s="8" t="n">
        <v>0.0597</v>
      </c>
      <c r="P1138" s="3" t="n">
        <v>0.09380000000000001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30.04</v>
      </c>
      <c r="AO1138" s="4" t="n">
        <v>29.89</v>
      </c>
      <c r="AP1138" s="3" t="n">
        <v>30.67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2.104770813844706</v>
      </c>
      <c r="E1139" s="2" t="n">
        <v>4.993128721942297</v>
      </c>
      <c r="F1139" s="3" t="n">
        <v>0.7126236183827732</v>
      </c>
      <c r="G1139" s="4" t="n">
        <v>380</v>
      </c>
      <c r="H1139" s="4" t="n">
        <v>762</v>
      </c>
      <c r="I1139" s="3" t="n">
        <v>772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0.5609000000000001</v>
      </c>
      <c r="O1139" s="8" t="n">
        <v>0.7673000000000001</v>
      </c>
      <c r="P1139" s="3" t="n">
        <v>1.1749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65.48999999999999</v>
      </c>
      <c r="AO1139" s="4" t="n">
        <v>68.76000000000001</v>
      </c>
      <c r="AP1139" s="3" t="n">
        <v>69.25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-2.888527257933268</v>
      </c>
      <c r="E1140" s="2" t="n">
        <v>1.141600335148711</v>
      </c>
      <c r="F1140" s="3" t="n">
        <v>-1.149425287356321</v>
      </c>
      <c r="G1140" s="4" t="n">
        <v>1531</v>
      </c>
      <c r="H1140" s="4" t="n">
        <v>3491</v>
      </c>
      <c r="I1140" s="3" t="n">
        <v>2016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0.4482</v>
      </c>
      <c r="O1140" s="8" t="n">
        <v>1.3044</v>
      </c>
      <c r="P1140" s="3" t="n">
        <v>0.5911999999999999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26341</t>
        </is>
      </c>
      <c r="V1140" s="10" t="inlineStr">
        <is>
          <t>52030</t>
        </is>
      </c>
      <c r="W1140" s="3" t="inlineStr">
        <is>
          <t>34122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95.48</v>
      </c>
      <c r="AO1140" s="4" t="n">
        <v>96.56999999999999</v>
      </c>
      <c r="AP1140" s="3" t="n">
        <v>95.45999999999999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-0.4308023694130353</v>
      </c>
      <c r="E1141" s="2" t="n">
        <v>-2.650081124932394</v>
      </c>
      <c r="F1141" s="3" t="n">
        <v>0.1111111111111153</v>
      </c>
      <c r="G1141" s="4" t="n">
        <v>1898</v>
      </c>
      <c r="H1141" s="4" t="n">
        <v>1559</v>
      </c>
      <c r="I1141" s="3" t="n">
        <v>1303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0.3357</v>
      </c>
      <c r="O1141" s="8" t="n">
        <v>0.2962</v>
      </c>
      <c r="P1141" s="3" t="n">
        <v>0.2003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26151</t>
        </is>
      </c>
      <c r="V1141" s="10" t="inlineStr">
        <is>
          <t>27146</t>
        </is>
      </c>
      <c r="W1141" s="3" t="inlineStr">
        <is>
          <t>18549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55.47</v>
      </c>
      <c r="AO1141" s="4" t="n">
        <v>54</v>
      </c>
      <c r="AP1141" s="3" t="n">
        <v>54.06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-1.840626033285574</v>
      </c>
      <c r="E1142" s="2" t="n">
        <v>-0.5165057264765416</v>
      </c>
      <c r="F1142" s="3" t="n">
        <v>1.230248306997747</v>
      </c>
      <c r="G1142" s="4" t="n">
        <v>5911</v>
      </c>
      <c r="H1142" s="4" t="n">
        <v>4728</v>
      </c>
      <c r="I1142" s="3" t="n">
        <v>6468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4.1033</v>
      </c>
      <c r="O1142" s="8" t="n">
        <v>2.8076</v>
      </c>
      <c r="P1142" s="3" t="n">
        <v>3.7835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240634</t>
        </is>
      </c>
      <c r="V1142" s="10" t="inlineStr">
        <is>
          <t>154303</t>
        </is>
      </c>
      <c r="W1142" s="3" t="inlineStr">
        <is>
          <t>170197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89.06</v>
      </c>
      <c r="AO1142" s="4" t="n">
        <v>88.59999999999999</v>
      </c>
      <c r="AP1142" s="3" t="n">
        <v>89.69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-1.588330632090752</v>
      </c>
      <c r="E1143" s="2" t="n">
        <v>0.4187841144362819</v>
      </c>
      <c r="F1143" s="3" t="n">
        <v>-1.836839885666083</v>
      </c>
      <c r="G1143" s="4" t="n">
        <v>47913</v>
      </c>
      <c r="H1143" s="4" t="n">
        <v>35348</v>
      </c>
      <c r="I1143" s="3" t="n">
        <v>38068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116.5352</v>
      </c>
      <c r="O1143" s="8" t="n">
        <v>73.33550000000001</v>
      </c>
      <c r="P1143" s="3" t="n">
        <v>126.0626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2262384</t>
        </is>
      </c>
      <c r="V1143" s="10" t="inlineStr">
        <is>
          <t>1336873</t>
        </is>
      </c>
      <c r="W1143" s="3" t="inlineStr">
        <is>
          <t>2598548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51000</v>
      </c>
      <c r="AC1143" s="5" t="n">
        <v>75000</v>
      </c>
      <c r="AD1143" s="4" t="n">
        <v>108</v>
      </c>
      <c r="AE1143" s="4" t="n">
        <v>75</v>
      </c>
      <c r="AF1143" s="5" t="n">
        <v>128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215.22</v>
      </c>
      <c r="AL1143" s="4" t="n">
        <v>215.8</v>
      </c>
      <c r="AM1143" s="5" t="n">
        <v>211.42</v>
      </c>
      <c r="AN1143" s="4" t="n">
        <v>212.52</v>
      </c>
      <c r="AO1143" s="4" t="n">
        <v>213.41</v>
      </c>
      <c r="AP1143" s="3" t="n">
        <v>209.49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3.87213320766573</v>
      </c>
      <c r="E1144" s="2" t="n">
        <v>-1.45179584120982</v>
      </c>
      <c r="F1144" s="3" t="n">
        <v>0.4296785084017293</v>
      </c>
      <c r="G1144" s="4" t="n">
        <v>4431</v>
      </c>
      <c r="H1144" s="4" t="n">
        <v>1641</v>
      </c>
      <c r="I1144" s="3" t="n">
        <v>2076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2.9628</v>
      </c>
      <c r="O1144" s="8" t="n">
        <v>0.8026000000000001</v>
      </c>
      <c r="P1144" s="3" t="n">
        <v>0.8540000000000001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102818</t>
        </is>
      </c>
      <c r="V1144" s="10" t="inlineStr">
        <is>
          <t>34680</t>
        </is>
      </c>
      <c r="W1144" s="3" t="inlineStr">
        <is>
          <t>30858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132.25</v>
      </c>
      <c r="AO1144" s="4" t="n">
        <v>130.33</v>
      </c>
      <c r="AP1144" s="3" t="n">
        <v>130.89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1.79074906652444</v>
      </c>
      <c r="E1145" s="2" t="n">
        <v>-1.75175924539602</v>
      </c>
      <c r="F1145" s="3" t="n">
        <v>-0.6095702529716636</v>
      </c>
      <c r="G1145" s="4" t="n">
        <v>2695</v>
      </c>
      <c r="H1145" s="4" t="n">
        <v>3657</v>
      </c>
      <c r="I1145" s="3" t="n">
        <v>3466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2.8458</v>
      </c>
      <c r="O1145" s="8" t="n">
        <v>4.3756</v>
      </c>
      <c r="P1145" s="3" t="n">
        <v>2.7336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125545</t>
        </is>
      </c>
      <c r="V1145" s="10" t="inlineStr">
        <is>
          <t>218715</t>
        </is>
      </c>
      <c r="W1145" s="3" t="inlineStr">
        <is>
          <t>117410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133.58</v>
      </c>
      <c r="AO1145" s="4" t="n">
        <v>131.24</v>
      </c>
      <c r="AP1145" s="3" t="n">
        <v>130.44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1.651798843250664</v>
      </c>
      <c r="E1146" s="2" t="n">
        <v>-2.965427455518588</v>
      </c>
      <c r="F1146" s="3" t="n">
        <v>1.888292585967005</v>
      </c>
      <c r="G1146" s="4" t="n">
        <v>17430</v>
      </c>
      <c r="H1146" s="4" t="n">
        <v>5704</v>
      </c>
      <c r="I1146" s="3" t="n">
        <v>34303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35.6147</v>
      </c>
      <c r="O1146" s="8" t="n">
        <v>11.7516</v>
      </c>
      <c r="P1146" s="3" t="n">
        <v>95.3117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144732</t>
        </is>
      </c>
      <c r="V1146" s="10" t="inlineStr">
        <is>
          <t>61572</t>
        </is>
      </c>
      <c r="W1146" s="3" t="inlineStr">
        <is>
          <t>237830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1036.95</v>
      </c>
      <c r="AO1146" s="4" t="n">
        <v>1006.2</v>
      </c>
      <c r="AP1146" s="3" t="n">
        <v>1025.2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-2.729677729677735</v>
      </c>
      <c r="E1147" s="2" t="n">
        <v>-1.124984546915567</v>
      </c>
      <c r="F1147" s="3" t="n">
        <v>0.1750437609402464</v>
      </c>
      <c r="G1147" s="4" t="n">
        <v>7315</v>
      </c>
      <c r="H1147" s="4" t="n">
        <v>9301</v>
      </c>
      <c r="I1147" s="3" t="n">
        <v>7772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7.7649</v>
      </c>
      <c r="O1147" s="8" t="n">
        <v>12.8383</v>
      </c>
      <c r="P1147" s="3" t="n">
        <v>9.361699999999999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134737</t>
        </is>
      </c>
      <c r="V1147" s="10" t="inlineStr">
        <is>
          <t>252662</t>
        </is>
      </c>
      <c r="W1147" s="3" t="inlineStr">
        <is>
          <t>169399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404.45</v>
      </c>
      <c r="AO1147" s="4" t="n">
        <v>399.9</v>
      </c>
      <c r="AP1147" s="3" t="n">
        <v>400.6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-1.440162271805261</v>
      </c>
      <c r="E1148" s="2" t="n">
        <v>-1.090759415517598</v>
      </c>
      <c r="F1148" s="3" t="n">
        <v>1.529338327091135</v>
      </c>
      <c r="G1148" s="4" t="n">
        <v>9562</v>
      </c>
      <c r="H1148" s="4" t="n">
        <v>10081</v>
      </c>
      <c r="I1148" s="3" t="n">
        <v>25490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9.981400000000001</v>
      </c>
      <c r="O1148" s="8" t="n">
        <v>8.5388</v>
      </c>
      <c r="P1148" s="3" t="n">
        <v>29.6913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308646</t>
        </is>
      </c>
      <c r="V1148" s="10" t="inlineStr">
        <is>
          <t>262589</t>
        </is>
      </c>
      <c r="W1148" s="3" t="inlineStr">
        <is>
          <t>663710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194.36</v>
      </c>
      <c r="AO1148" s="4" t="n">
        <v>192.24</v>
      </c>
      <c r="AP1148" s="3" t="n">
        <v>195.18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-3.88302683147422</v>
      </c>
      <c r="E1149" s="2" t="n">
        <v>-0.002091044058305915</v>
      </c>
      <c r="F1149" s="3" t="n">
        <v>0.9451716783070515</v>
      </c>
      <c r="G1149" s="4" t="n">
        <v>45764</v>
      </c>
      <c r="H1149" s="4" t="n">
        <v>66667</v>
      </c>
      <c r="I1149" s="3" t="n">
        <v>28123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110.1463</v>
      </c>
      <c r="O1149" s="8" t="n">
        <v>322.4996</v>
      </c>
      <c r="P1149" s="3" t="n">
        <v>101.2297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220309</t>
        </is>
      </c>
      <c r="V1149" s="10" t="inlineStr">
        <is>
          <t>996373</t>
        </is>
      </c>
      <c r="W1149" s="3" t="inlineStr">
        <is>
          <t>248001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2391.15</v>
      </c>
      <c r="AO1149" s="4" t="n">
        <v>2391.1</v>
      </c>
      <c r="AP1149" s="3" t="n">
        <v>2413.7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-4.991426938464468</v>
      </c>
      <c r="E1150" s="2" t="n">
        <v>-2.005213555243634</v>
      </c>
      <c r="F1150" s="3" t="n">
        <v>4.972375690607738</v>
      </c>
      <c r="G1150" s="4" t="n">
        <v>274</v>
      </c>
      <c r="H1150" s="4" t="n">
        <v>311</v>
      </c>
      <c r="I1150" s="3" t="n">
        <v>415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0.5479000000000001</v>
      </c>
      <c r="O1150" s="8" t="n">
        <v>0.4223</v>
      </c>
      <c r="P1150" s="3" t="n">
        <v>1.5015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249.35</v>
      </c>
      <c r="AO1150" s="4" t="n">
        <v>244.35</v>
      </c>
      <c r="AP1150" s="3" t="n">
        <v>256.5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0.8023164625686163</v>
      </c>
      <c r="E1151" s="2" t="n">
        <v>-0.6403351286654725</v>
      </c>
      <c r="F1151" s="3" t="n">
        <v>0.3613804734084202</v>
      </c>
      <c r="G1151" s="4" t="n">
        <v>4460</v>
      </c>
      <c r="H1151" s="4" t="n">
        <v>2314</v>
      </c>
      <c r="I1151" s="3" t="n">
        <v>1281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6.173999999999999</v>
      </c>
      <c r="O1151" s="8" t="n">
        <v>2.5537</v>
      </c>
      <c r="P1151" s="3" t="n">
        <v>1.8524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45313</t>
        </is>
      </c>
      <c r="V1151" s="10" t="inlineStr">
        <is>
          <t>18728</t>
        </is>
      </c>
      <c r="W1151" s="3" t="inlineStr">
        <is>
          <t>16304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835.5</v>
      </c>
      <c r="AO1151" s="4" t="n">
        <v>830.15</v>
      </c>
      <c r="AP1151" s="3" t="n">
        <v>833.15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-0.3571101547477212</v>
      </c>
      <c r="E1152" s="2" t="n">
        <v>4.999081051277326</v>
      </c>
      <c r="F1152" s="3" t="n">
        <v>4.997374409242092</v>
      </c>
      <c r="G1152" s="4" t="n">
        <v>2449</v>
      </c>
      <c r="H1152" s="4" t="n">
        <v>239</v>
      </c>
      <c r="I1152" s="3" t="n">
        <v>498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2.5222</v>
      </c>
      <c r="O1152" s="8" t="n">
        <v>1.2704</v>
      </c>
      <c r="P1152" s="3" t="n">
        <v>1.7432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19556</t>
        </is>
      </c>
      <c r="V1152" s="10" t="inlineStr">
        <is>
          <t>22235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544.1</v>
      </c>
      <c r="AO1152" s="4" t="n">
        <v>571.3</v>
      </c>
      <c r="AP1152" s="3" t="n">
        <v>599.85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0.8461538461538418</v>
      </c>
      <c r="E1153" s="2" t="n">
        <v>-2.479023646071696</v>
      </c>
      <c r="F1153" s="3" t="n">
        <v>-2.463824794681263</v>
      </c>
      <c r="G1153" s="4" t="n">
        <v>1392</v>
      </c>
      <c r="H1153" s="4" t="n">
        <v>814</v>
      </c>
      <c r="I1153" s="3" t="n">
        <v>617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0.3579</v>
      </c>
      <c r="O1153" s="8" t="n">
        <v>0.4444</v>
      </c>
      <c r="P1153" s="3" t="n">
        <v>0.1181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67700</t>
        </is>
      </c>
      <c r="V1153" s="10" t="inlineStr">
        <is>
          <t>128058</t>
        </is>
      </c>
      <c r="W1153" s="3" t="inlineStr">
        <is>
          <t>26937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26.22</v>
      </c>
      <c r="AO1153" s="4" t="n">
        <v>25.57</v>
      </c>
      <c r="AP1153" s="3" t="n">
        <v>24.94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-0.7717530390275184</v>
      </c>
      <c r="E1154" s="2" t="n">
        <v>2.401773121096108</v>
      </c>
      <c r="F1154" s="3" t="n">
        <v>0.7122899531698835</v>
      </c>
      <c r="G1154" s="4" t="n">
        <v>7899</v>
      </c>
      <c r="H1154" s="4" t="n">
        <v>12460</v>
      </c>
      <c r="I1154" s="3" t="n">
        <v>14426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10.5533</v>
      </c>
      <c r="O1154" s="8" t="n">
        <v>36.2077</v>
      </c>
      <c r="P1154" s="3" t="n">
        <v>43.9186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39121</t>
        </is>
      </c>
      <c r="V1154" s="10" t="inlineStr">
        <is>
          <t>218729</t>
        </is>
      </c>
      <c r="W1154" s="3" t="inlineStr">
        <is>
          <t>238853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1240.75</v>
      </c>
      <c r="AO1154" s="4" t="n">
        <v>1270.55</v>
      </c>
      <c r="AP1154" s="3" t="n">
        <v>1279.6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-0.4157904798317851</v>
      </c>
      <c r="E1155" s="2" t="n">
        <v>-0.7702644334596981</v>
      </c>
      <c r="F1155" s="3" t="n">
        <v>-2.053055401059176</v>
      </c>
      <c r="G1155" s="4" t="n">
        <v>15802</v>
      </c>
      <c r="H1155" s="4" t="n">
        <v>13290</v>
      </c>
      <c r="I1155" s="3" t="n">
        <v>17694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25.647</v>
      </c>
      <c r="O1155" s="8" t="n">
        <v>31.243</v>
      </c>
      <c r="P1155" s="3" t="n">
        <v>29.9287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53783</t>
        </is>
      </c>
      <c r="V1155" s="10" t="inlineStr">
        <is>
          <t>92244</t>
        </is>
      </c>
      <c r="W1155" s="3" t="inlineStr">
        <is>
          <t>92747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2083.7</v>
      </c>
      <c r="AO1155" s="4" t="n">
        <v>2067.65</v>
      </c>
      <c r="AP1155" s="3" t="n">
        <v>2025.2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-0.2831038476386551</v>
      </c>
      <c r="E1156" s="2" t="n">
        <v>2.026067879726426</v>
      </c>
      <c r="F1156" s="3" t="n">
        <v>-2.529724260055654</v>
      </c>
      <c r="G1156" s="4" t="n">
        <v>1037</v>
      </c>
      <c r="H1156" s="4" t="n">
        <v>1966</v>
      </c>
      <c r="I1156" s="3" t="n">
        <v>1146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0.3635</v>
      </c>
      <c r="O1156" s="8" t="n">
        <v>0.5103</v>
      </c>
      <c r="P1156" s="3" t="n">
        <v>0.2839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28466</t>
        </is>
      </c>
      <c r="V1156" s="10" t="inlineStr">
        <is>
          <t>24541</t>
        </is>
      </c>
      <c r="W1156" s="3" t="inlineStr">
        <is>
          <t>20968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77.48999999999999</v>
      </c>
      <c r="AO1156" s="4" t="n">
        <v>79.06</v>
      </c>
      <c r="AP1156" s="3" t="n">
        <v>77.06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-0.6847556278353163</v>
      </c>
      <c r="E1157" s="2" t="n">
        <v>-0.3275015082306261</v>
      </c>
      <c r="F1157" s="3" t="n">
        <v>4.556852572416779</v>
      </c>
      <c r="G1157" s="4" t="n">
        <v>1701</v>
      </c>
      <c r="H1157" s="4" t="n">
        <v>4719</v>
      </c>
      <c r="I1157" s="3" t="n">
        <v>13062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1.8533</v>
      </c>
      <c r="O1157" s="8" t="n">
        <v>4.2451</v>
      </c>
      <c r="P1157" s="3" t="n">
        <v>15.0659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23895</t>
        </is>
      </c>
      <c r="V1157" s="10" t="inlineStr">
        <is>
          <t>47861</t>
        </is>
      </c>
      <c r="W1157" s="3" t="inlineStr">
        <is>
          <t>142474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580.15</v>
      </c>
      <c r="AO1157" s="4" t="n">
        <v>578.25</v>
      </c>
      <c r="AP1157" s="3" t="n">
        <v>604.6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0.5871899868654977</v>
      </c>
      <c r="E1158" s="2" t="n">
        <v>-1.674475766187893</v>
      </c>
      <c r="F1158" s="3" t="n">
        <v>0.8671197562690521</v>
      </c>
      <c r="G1158" s="4" t="n">
        <v>51351</v>
      </c>
      <c r="H1158" s="4" t="n">
        <v>76948</v>
      </c>
      <c r="I1158" s="3" t="n">
        <v>56733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102.7978</v>
      </c>
      <c r="O1158" s="8" t="n">
        <v>159.3344</v>
      </c>
      <c r="P1158" s="3" t="n">
        <v>187.3643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920507</t>
        </is>
      </c>
      <c r="V1158" s="10" t="inlineStr">
        <is>
          <t>1674987</t>
        </is>
      </c>
      <c r="W1158" s="3" t="inlineStr">
        <is>
          <t>1771787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12000</v>
      </c>
      <c r="AC1158" s="5" t="n">
        <v>66000</v>
      </c>
      <c r="AD1158" s="4" t="n">
        <v>204</v>
      </c>
      <c r="AE1158" s="4" t="n">
        <v>189</v>
      </c>
      <c r="AF1158" s="5" t="n">
        <v>357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648.05</v>
      </c>
      <c r="AL1158" s="4" t="n">
        <v>640.6</v>
      </c>
      <c r="AM1158" s="5" t="n">
        <v>642.45</v>
      </c>
      <c r="AN1158" s="4" t="n">
        <v>650.95</v>
      </c>
      <c r="AO1158" s="4" t="n">
        <v>640.05</v>
      </c>
      <c r="AP1158" s="3" t="n">
        <v>645.6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-1.566978788457851</v>
      </c>
      <c r="E1159" s="2" t="n">
        <v>-0.4271015336827889</v>
      </c>
      <c r="F1159" s="3" t="n">
        <v>-1.286800545915377</v>
      </c>
      <c r="G1159" s="4" t="n">
        <v>2860</v>
      </c>
      <c r="H1159" s="4" t="n">
        <v>2587</v>
      </c>
      <c r="I1159" s="3" t="n">
        <v>2899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4.1275</v>
      </c>
      <c r="O1159" s="8" t="n">
        <v>3.624</v>
      </c>
      <c r="P1159" s="3" t="n">
        <v>4.5255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257.55</v>
      </c>
      <c r="AO1159" s="4" t="n">
        <v>256.45</v>
      </c>
      <c r="AP1159" s="3" t="n">
        <v>253.15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0.2045758183032652</v>
      </c>
      <c r="E1160" s="2" t="n">
        <v>1.02495729344611</v>
      </c>
      <c r="F1160" s="3" t="n">
        <v>7.765909184641403</v>
      </c>
      <c r="G1160" s="4" t="n">
        <v>31244</v>
      </c>
      <c r="H1160" s="4" t="n">
        <v>60709</v>
      </c>
      <c r="I1160" s="3" t="n">
        <v>95846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46.7221</v>
      </c>
      <c r="O1160" s="8" t="n">
        <v>86.1897</v>
      </c>
      <c r="P1160" s="3" t="n">
        <v>195.9877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663806</t>
        </is>
      </c>
      <c r="V1160" s="10" t="inlineStr">
        <is>
          <t>938767</t>
        </is>
      </c>
      <c r="W1160" s="3" t="inlineStr">
        <is>
          <t>2647502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240.01</v>
      </c>
      <c r="AO1160" s="4" t="n">
        <v>242.47</v>
      </c>
      <c r="AP1160" s="3" t="n">
        <v>261.3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-3.589177250138038</v>
      </c>
      <c r="E1161" s="2" t="n">
        <v>-3.837342497136321</v>
      </c>
      <c r="F1161" s="3" t="n">
        <v>1.25074449076832</v>
      </c>
      <c r="G1161" s="4" t="n">
        <v>2247</v>
      </c>
      <c r="H1161" s="4" t="n">
        <v>1648</v>
      </c>
      <c r="I1161" s="3" t="n">
        <v>2302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0.5649000000000001</v>
      </c>
      <c r="O1161" s="8" t="n">
        <v>0.31</v>
      </c>
      <c r="P1161" s="3" t="n">
        <v>0.3533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41008</t>
        </is>
      </c>
      <c r="V1161" s="10" t="inlineStr">
        <is>
          <t>35678</t>
        </is>
      </c>
      <c r="W1161" s="3" t="inlineStr">
        <is>
          <t>33379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34.92</v>
      </c>
      <c r="AO1161" s="4" t="n">
        <v>33.58</v>
      </c>
      <c r="AP1161" s="3" t="n">
        <v>34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0.1967265984036091</v>
      </c>
      <c r="E1162" s="2" t="n">
        <v>-0.2438160838147905</v>
      </c>
      <c r="F1162" s="3" t="n">
        <v>-0.4908405998177022</v>
      </c>
      <c r="G1162" s="4" t="n">
        <v>52645</v>
      </c>
      <c r="H1162" s="4" t="n">
        <v>56211</v>
      </c>
      <c r="I1162" s="3" t="n">
        <v>79704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411.9472</v>
      </c>
      <c r="O1162" s="8" t="n">
        <v>552.84</v>
      </c>
      <c r="P1162" s="3" t="n">
        <v>905.2209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175385</t>
        </is>
      </c>
      <c r="V1162" s="10" t="inlineStr">
        <is>
          <t>311256</t>
        </is>
      </c>
      <c r="W1162" s="3" t="inlineStr">
        <is>
          <t>518204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850</v>
      </c>
      <c r="AC1162" s="5" t="n">
        <v>4900</v>
      </c>
      <c r="AD1162" s="4" t="n">
        <v>298</v>
      </c>
      <c r="AE1162" s="4" t="n">
        <v>210</v>
      </c>
      <c r="AF1162" s="5" t="n">
        <v>365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12518.6</v>
      </c>
      <c r="AL1162" s="4" t="n">
        <v>12507.95</v>
      </c>
      <c r="AM1162" s="5" t="n">
        <v>12472.1</v>
      </c>
      <c r="AN1162" s="4" t="n">
        <v>12427.4</v>
      </c>
      <c r="AO1162" s="4" t="n">
        <v>12397.1</v>
      </c>
      <c r="AP1162" s="3" t="n">
        <v>12336.25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-0.5857019810508143</v>
      </c>
      <c r="E1163" s="2" t="n">
        <v>-2.23531450355224</v>
      </c>
      <c r="F1163" s="3" t="n">
        <v>0.6912442396313323</v>
      </c>
      <c r="G1163" s="4" t="n">
        <v>15501</v>
      </c>
      <c r="H1163" s="4" t="n">
        <v>18205</v>
      </c>
      <c r="I1163" s="3" t="n">
        <v>17971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7.1787</v>
      </c>
      <c r="O1163" s="8" t="n">
        <v>7.414800000000001</v>
      </c>
      <c r="P1163" s="3" t="n">
        <v>5.6755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153543</t>
        </is>
      </c>
      <c r="V1163" s="10" t="inlineStr">
        <is>
          <t>132266</t>
        </is>
      </c>
      <c r="W1163" s="3" t="inlineStr">
        <is>
          <t>116562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288.55</v>
      </c>
      <c r="AO1163" s="4" t="n">
        <v>282.1</v>
      </c>
      <c r="AP1163" s="3" t="n">
        <v>284.05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-4.999999999999999</v>
      </c>
      <c r="E1164" s="2" t="n">
        <v>-4.554131442596132</v>
      </c>
      <c r="F1164" s="3" t="n">
        <v>0.6428571428571469</v>
      </c>
      <c r="G1164" s="4" t="n">
        <v>2</v>
      </c>
      <c r="H1164" s="4" t="n">
        <v>4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0.0004</v>
      </c>
      <c r="O1164" s="8" t="n">
        <v>0.0005</v>
      </c>
      <c r="P1164" s="3" t="n">
        <v>0.0013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73.34</v>
      </c>
      <c r="AO1164" s="4" t="n">
        <v>70</v>
      </c>
      <c r="AP1164" s="3" t="n">
        <v>70.45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0.2078042022627483</v>
      </c>
      <c r="E1165" s="2" t="n">
        <v>-0.1612903225806458</v>
      </c>
      <c r="F1165" s="3" t="n">
        <v>-1.823217170551579</v>
      </c>
      <c r="G1165" s="4" t="n">
        <v>1333</v>
      </c>
      <c r="H1165" s="4" t="n">
        <v>1155</v>
      </c>
      <c r="I1165" s="3" t="n">
        <v>4794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0.4367</v>
      </c>
      <c r="O1165" s="8" t="n">
        <v>0.3733</v>
      </c>
      <c r="P1165" s="3" t="n">
        <v>1.4564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67312</t>
        </is>
      </c>
      <c r="V1165" s="10" t="inlineStr">
        <is>
          <t>63101</t>
        </is>
      </c>
      <c r="W1165" s="3" t="inlineStr">
        <is>
          <t>217925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</v>
      </c>
      <c r="AO1165" s="4" t="n">
        <v>43.33</v>
      </c>
      <c r="AP1165" s="3" t="n">
        <v>42.54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-1.878740478781284</v>
      </c>
      <c r="E1166" s="2" t="n">
        <v>0.663651643534149</v>
      </c>
      <c r="F1166" s="3" t="n">
        <v>-2.578579543498456</v>
      </c>
      <c r="G1166" s="4" t="n">
        <v>10660</v>
      </c>
      <c r="H1166" s="4" t="n">
        <v>6882</v>
      </c>
      <c r="I1166" s="3" t="n">
        <v>28853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23.1449</v>
      </c>
      <c r="O1166" s="8" t="n">
        <v>13.3755</v>
      </c>
      <c r="P1166" s="3" t="n">
        <v>451.0839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38428</t>
        </is>
      </c>
      <c r="V1166" s="10" t="inlineStr">
        <is>
          <t>23014</t>
        </is>
      </c>
      <c r="W1166" s="3" t="inlineStr">
        <is>
          <t>766026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2885.55</v>
      </c>
      <c r="AO1166" s="4" t="n">
        <v>2904.7</v>
      </c>
      <c r="AP1166" s="3" t="n">
        <v>2829.8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-0.817710410849618</v>
      </c>
      <c r="E1167" s="2" t="n">
        <v>7.125142435820092</v>
      </c>
      <c r="F1167" s="3" t="n">
        <v>0.3003378801151266</v>
      </c>
      <c r="G1167" s="4" t="n">
        <v>4213</v>
      </c>
      <c r="H1167" s="4" t="n">
        <v>86477</v>
      </c>
      <c r="I1167" s="3" t="n">
        <v>22196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2.4667</v>
      </c>
      <c r="O1167" s="8" t="n">
        <v>277.258</v>
      </c>
      <c r="P1167" s="3" t="n">
        <v>22.3927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17593</t>
        </is>
      </c>
      <c r="V1167" s="10" t="inlineStr">
        <is>
          <t>303908</t>
        </is>
      </c>
      <c r="W1167" s="3" t="inlineStr">
        <is>
          <t>51445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745.95</v>
      </c>
      <c r="AO1167" s="4" t="n">
        <v>799.1</v>
      </c>
      <c r="AP1167" s="3" t="n">
        <v>801.5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-2.74225851178554</v>
      </c>
      <c r="E1168" s="2" t="n">
        <v>-1.370188499920801</v>
      </c>
      <c r="F1168" s="3" t="n">
        <v>-0.07227174174897888</v>
      </c>
      <c r="G1168" s="4" t="n">
        <v>9865</v>
      </c>
      <c r="H1168" s="4" t="n">
        <v>3511</v>
      </c>
      <c r="I1168" s="3" t="n">
        <v>4445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6.635700000000001</v>
      </c>
      <c r="O1168" s="8" t="n">
        <v>2.6474</v>
      </c>
      <c r="P1168" s="3" t="n">
        <v>3.4249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189468</t>
        </is>
      </c>
      <c r="V1168" s="10" t="inlineStr">
        <is>
          <t>98071</t>
        </is>
      </c>
      <c r="W1168" s="3" t="inlineStr">
        <is>
          <t>110864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126.26</v>
      </c>
      <c r="AO1168" s="4" t="n">
        <v>124.53</v>
      </c>
      <c r="AP1168" s="3" t="n">
        <v>124.44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-4.043545878693617</v>
      </c>
      <c r="E1169" s="2" t="n">
        <v>1.597592035193335</v>
      </c>
      <c r="F1169" s="3" t="n">
        <v>-0.4102096627165064</v>
      </c>
      <c r="G1169" s="4" t="n">
        <v>15446</v>
      </c>
      <c r="H1169" s="4" t="n">
        <v>10952</v>
      </c>
      <c r="I1169" s="3" t="n">
        <v>19316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17.1853</v>
      </c>
      <c r="O1169" s="8" t="n">
        <v>9.354600000000001</v>
      </c>
      <c r="P1169" s="3" t="n">
        <v>14.8274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133820</t>
        </is>
      </c>
      <c r="V1169" s="10" t="inlineStr">
        <is>
          <t>68376</t>
        </is>
      </c>
      <c r="W1169" s="3" t="inlineStr">
        <is>
          <t>118382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647.85</v>
      </c>
      <c r="AO1169" s="4" t="n">
        <v>658.2</v>
      </c>
      <c r="AP1169" s="3" t="n">
        <v>655.5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2.261000637718129</v>
      </c>
      <c r="E1170" s="2" t="n">
        <v>-1.150858892227461</v>
      </c>
      <c r="F1170" s="3" t="n">
        <v>1.072493691213584</v>
      </c>
      <c r="G1170" s="4" t="n">
        <v>38271</v>
      </c>
      <c r="H1170" s="4" t="n">
        <v>50538</v>
      </c>
      <c r="I1170" s="3" t="n">
        <v>53210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146.5364</v>
      </c>
      <c r="O1170" s="8" t="n">
        <v>126.0949</v>
      </c>
      <c r="P1170" s="3" t="n">
        <v>132.3979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1206039</t>
        </is>
      </c>
      <c r="V1170" s="10" t="inlineStr">
        <is>
          <t>970423</t>
        </is>
      </c>
      <c r="W1170" s="3" t="inlineStr">
        <is>
          <t>1152525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881.95</v>
      </c>
      <c r="AO1170" s="4" t="n">
        <v>871.8</v>
      </c>
      <c r="AP1170" s="3" t="n">
        <v>881.15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-1.645692158760891</v>
      </c>
      <c r="E1171" s="2" t="n">
        <v>-0.3937007874015748</v>
      </c>
      <c r="F1171" s="3" t="n">
        <v>1.640316205533588</v>
      </c>
      <c r="G1171" s="4" t="n">
        <v>5172</v>
      </c>
      <c r="H1171" s="4" t="n">
        <v>2664</v>
      </c>
      <c r="I1171" s="3" t="n">
        <v>1987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2.3474</v>
      </c>
      <c r="O1171" s="8" t="n">
        <v>1.752</v>
      </c>
      <c r="P1171" s="3" t="n">
        <v>1.1079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48509</t>
        </is>
      </c>
      <c r="V1171" s="10" t="inlineStr">
        <is>
          <t>48543</t>
        </is>
      </c>
      <c r="W1171" s="3" t="inlineStr">
        <is>
          <t>24965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254</v>
      </c>
      <c r="AO1171" s="4" t="n">
        <v>253</v>
      </c>
      <c r="AP1171" s="3" t="n">
        <v>257.15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0.05687819939871987</v>
      </c>
      <c r="E1172" s="2" t="n">
        <v>-0.9501380542472019</v>
      </c>
      <c r="F1172" s="3" t="n">
        <v>3.19750758383209</v>
      </c>
      <c r="G1172" s="4" t="n">
        <v>5967</v>
      </c>
      <c r="H1172" s="4" t="n">
        <v>8643</v>
      </c>
      <c r="I1172" s="3" t="n">
        <v>8432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4.912500000000001</v>
      </c>
      <c r="O1172" s="8" t="n">
        <v>8.6867</v>
      </c>
      <c r="P1172" s="3" t="n">
        <v>9.559800000000001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36069</t>
        </is>
      </c>
      <c r="V1172" s="10" t="inlineStr">
        <is>
          <t>71851</t>
        </is>
      </c>
      <c r="W1172" s="3" t="inlineStr">
        <is>
          <t>94456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615.7</v>
      </c>
      <c r="AO1172" s="4" t="n">
        <v>609.85</v>
      </c>
      <c r="AP1172" s="3" t="n">
        <v>629.35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-0.04310007052738457</v>
      </c>
      <c r="E1173" s="2" t="n">
        <v>5.581905844537654</v>
      </c>
      <c r="F1173" s="3" t="n">
        <v>-0.02970113235567781</v>
      </c>
      <c r="G1173" s="4" t="n">
        <v>1380</v>
      </c>
      <c r="H1173" s="4" t="n">
        <v>8712</v>
      </c>
      <c r="I1173" s="3" t="n">
        <v>2121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0.7941</v>
      </c>
      <c r="O1173" s="8" t="n">
        <v>8.373900000000001</v>
      </c>
      <c r="P1173" s="3" t="n">
        <v>1.2064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3475</t>
        </is>
      </c>
      <c r="V1173" s="10" t="inlineStr">
        <is>
          <t>17952</t>
        </is>
      </c>
      <c r="W1173" s="3" t="inlineStr">
        <is>
          <t>4516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1275.55</v>
      </c>
      <c r="AO1173" s="4" t="n">
        <v>1346.75</v>
      </c>
      <c r="AP1173" s="3" t="n">
        <v>1346.35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-0.9819755036602963</v>
      </c>
      <c r="E1174" s="2" t="n">
        <v>6.064574503547783</v>
      </c>
      <c r="F1174" s="3" t="n">
        <v>7.190481535525876</v>
      </c>
      <c r="G1174" s="4" t="n">
        <v>108145</v>
      </c>
      <c r="H1174" s="4" t="n">
        <v>528713</v>
      </c>
      <c r="I1174" s="3" t="n">
        <v>511853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509.0073</v>
      </c>
      <c r="O1174" s="8" t="n">
        <v>3513.174</v>
      </c>
      <c r="P1174" s="3" t="n">
        <v>3727.8189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249933</t>
        </is>
      </c>
      <c r="V1174" s="10" t="inlineStr">
        <is>
          <t>822768</t>
        </is>
      </c>
      <c r="W1174" s="3" t="inlineStr">
        <is>
          <t>912442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4199.8</v>
      </c>
      <c r="AO1174" s="4" t="n">
        <v>4454.5</v>
      </c>
      <c r="AP1174" s="3" t="n">
        <v>4774.8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0.3007244725930636</v>
      </c>
      <c r="E1175" s="2" t="n">
        <v>0.06359878253759814</v>
      </c>
      <c r="F1175" s="3" t="n">
        <v>-0.1634357833567956</v>
      </c>
      <c r="G1175" s="4" t="n">
        <v>1503</v>
      </c>
      <c r="H1175" s="4" t="n">
        <v>1015</v>
      </c>
      <c r="I1175" s="3" t="n">
        <v>378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0.5624</v>
      </c>
      <c r="O1175" s="8" t="n">
        <v>0.3290999999999999</v>
      </c>
      <c r="P1175" s="3" t="n">
        <v>0.1581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8439</t>
        </is>
      </c>
      <c r="V1175" s="10" t="inlineStr">
        <is>
          <t>5360</t>
        </is>
      </c>
      <c r="W1175" s="3" t="inlineStr">
        <is>
          <t>3870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220.13</v>
      </c>
      <c r="AO1175" s="4" t="n">
        <v>220.27</v>
      </c>
      <c r="AP1175" s="3" t="n">
        <v>219.91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-2.013621557595498</v>
      </c>
      <c r="E1176" s="2" t="n">
        <v>-2.009670595346045</v>
      </c>
      <c r="F1176" s="3" t="n">
        <v>1.989205859676186</v>
      </c>
      <c r="G1176" s="4" t="n">
        <v>25</v>
      </c>
      <c r="H1176" s="4" t="n">
        <v>61</v>
      </c>
      <c r="I1176" s="3" t="n">
        <v>202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0.0229</v>
      </c>
      <c r="O1176" s="8" t="n">
        <v>0.195</v>
      </c>
      <c r="P1176" s="3" t="n">
        <v>0.3612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66.18000000000001</v>
      </c>
      <c r="AO1176" s="4" t="n">
        <v>64.84999999999999</v>
      </c>
      <c r="AP1176" s="3" t="n">
        <v>66.14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-0.8684546615581004</v>
      </c>
      <c r="E1178" s="2" t="n">
        <v>-1.21102808554496</v>
      </c>
      <c r="F1178" s="3" t="n">
        <v>-1.643192488262917</v>
      </c>
      <c r="G1178" s="4" t="n">
        <v>2359</v>
      </c>
      <c r="H1178" s="4" t="n">
        <v>1412</v>
      </c>
      <c r="I1178" s="3" t="n">
        <v>1572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0.4805</v>
      </c>
      <c r="O1178" s="8" t="n">
        <v>0.3105</v>
      </c>
      <c r="P1178" s="3" t="n">
        <v>0.4339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47471</t>
        </is>
      </c>
      <c r="V1178" s="10" t="inlineStr">
        <is>
          <t>44157</t>
        </is>
      </c>
      <c r="W1178" s="3" t="inlineStr">
        <is>
          <t>80097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38.81</v>
      </c>
      <c r="AO1178" s="4" t="n">
        <v>38.34</v>
      </c>
      <c r="AP1178" s="3" t="n">
        <v>37.71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1.73570019723865</v>
      </c>
      <c r="E1179" s="2" t="n">
        <v>-0.6203955021326101</v>
      </c>
      <c r="F1179" s="3" t="n">
        <v>2.497073741708937</v>
      </c>
      <c r="G1179" s="4" t="n">
        <v>1950</v>
      </c>
      <c r="H1179" s="4" t="n">
        <v>1310</v>
      </c>
      <c r="I1179" s="3" t="n">
        <v>3710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1.1043</v>
      </c>
      <c r="O1179" s="8" t="n">
        <v>0.5153</v>
      </c>
      <c r="P1179" s="3" t="n">
        <v>2.2643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235165</t>
        </is>
      </c>
      <c r="V1179" s="10" t="inlineStr">
        <is>
          <t>113466</t>
        </is>
      </c>
      <c r="W1179" s="3" t="inlineStr">
        <is>
          <t>345465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25.79</v>
      </c>
      <c r="AO1179" s="4" t="n">
        <v>25.63</v>
      </c>
      <c r="AP1179" s="3" t="n">
        <v>26.27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-0.3289727560392101</v>
      </c>
      <c r="E1180" s="2" t="n">
        <v>0.8101437351788291</v>
      </c>
      <c r="F1180" s="3" t="n">
        <v>2.771910284968113</v>
      </c>
      <c r="G1180" s="4" t="n">
        <v>38210</v>
      </c>
      <c r="H1180" s="4" t="n">
        <v>29480</v>
      </c>
      <c r="I1180" s="3" t="n">
        <v>61779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191.3992</v>
      </c>
      <c r="O1180" s="8" t="n">
        <v>130.3955</v>
      </c>
      <c r="P1180" s="3" t="n">
        <v>375.2453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74134</t>
        </is>
      </c>
      <c r="V1180" s="10" t="inlineStr">
        <is>
          <t>108898</t>
        </is>
      </c>
      <c r="W1180" s="3" t="inlineStr">
        <is>
          <t>147589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-200</v>
      </c>
      <c r="AC1180" s="5" t="n">
        <v>2800</v>
      </c>
      <c r="AD1180" s="4" t="n">
        <v>154</v>
      </c>
      <c r="AE1180" s="4" t="n">
        <v>110</v>
      </c>
      <c r="AF1180" s="5" t="n">
        <v>275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5194.35</v>
      </c>
      <c r="AL1180" s="4" t="n">
        <v>5246.4</v>
      </c>
      <c r="AM1180" s="5" t="n">
        <v>5373.35</v>
      </c>
      <c r="AN1180" s="4" t="n">
        <v>5165.75</v>
      </c>
      <c r="AO1180" s="4" t="n">
        <v>5207.6</v>
      </c>
      <c r="AP1180" s="3" t="n">
        <v>5351.95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-0.4450515554772146</v>
      </c>
      <c r="E1181" s="2" t="n">
        <v>3.093878634975419</v>
      </c>
      <c r="F1181" s="3" t="n">
        <v>-0.9230637128627857</v>
      </c>
      <c r="G1181" s="4" t="n">
        <v>93490</v>
      </c>
      <c r="H1181" s="4" t="n">
        <v>39076</v>
      </c>
      <c r="I1181" s="3" t="n">
        <v>24298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193.7</v>
      </c>
      <c r="O1181" s="8" t="n">
        <v>62.77050000000001</v>
      </c>
      <c r="P1181" s="3" t="n">
        <v>122.039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416353</t>
        </is>
      </c>
      <c r="V1181" s="10" t="inlineStr">
        <is>
          <t>225785</t>
        </is>
      </c>
      <c r="W1181" s="3" t="inlineStr">
        <is>
          <t>845845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1129.65</v>
      </c>
      <c r="AO1181" s="4" t="n">
        <v>1164.6</v>
      </c>
      <c r="AP1181" s="3" t="n">
        <v>1153.85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-2.000723152946851</v>
      </c>
      <c r="E1182" s="2" t="n">
        <v>0.7256180051654135</v>
      </c>
      <c r="F1182" s="3" t="n">
        <v>4.578754578754578</v>
      </c>
      <c r="G1182" s="4" t="n">
        <v>1552</v>
      </c>
      <c r="H1182" s="4" t="n">
        <v>1231</v>
      </c>
      <c r="I1182" s="3" t="n">
        <v>3065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0.4827</v>
      </c>
      <c r="O1182" s="8" t="n">
        <v>0.4629</v>
      </c>
      <c r="P1182" s="3" t="n">
        <v>1.4629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6713</t>
        </is>
      </c>
      <c r="V1182" s="10" t="inlineStr">
        <is>
          <t>5270</t>
        </is>
      </c>
      <c r="W1182" s="3" t="inlineStr">
        <is>
          <t>18868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406.55</v>
      </c>
      <c r="AO1182" s="4" t="n">
        <v>409.5</v>
      </c>
      <c r="AP1182" s="3" t="n">
        <v>428.25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-2.016041621504443</v>
      </c>
      <c r="E1183" s="2" t="n">
        <v>0</v>
      </c>
      <c r="F1183" s="3" t="n">
        <v>1.548672566371672</v>
      </c>
      <c r="G1183" s="4" t="n">
        <v>91</v>
      </c>
      <c r="H1183" s="4" t="n">
        <v>332</v>
      </c>
      <c r="I1183" s="3" t="n">
        <v>303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0.0431</v>
      </c>
      <c r="O1183" s="8" t="n">
        <v>0.79</v>
      </c>
      <c r="P1183" s="3" t="n">
        <v>1.2774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45.2</v>
      </c>
      <c r="AO1183" s="4" t="n">
        <v>45.2</v>
      </c>
      <c r="AP1183" s="3" t="n">
        <v>45.9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1.067118045334118</v>
      </c>
      <c r="E1184" s="2" t="n">
        <v>1.762178693657616</v>
      </c>
      <c r="F1184" s="3" t="n">
        <v>2.425760286225409</v>
      </c>
      <c r="G1184" s="4" t="n">
        <v>33059</v>
      </c>
      <c r="H1184" s="4" t="n">
        <v>37543</v>
      </c>
      <c r="I1184" s="3" t="n">
        <v>42108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49.0583</v>
      </c>
      <c r="O1184" s="8" t="n">
        <v>69.904</v>
      </c>
      <c r="P1184" s="3" t="n">
        <v>84.75580000000001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417880</t>
        </is>
      </c>
      <c r="V1184" s="10" t="inlineStr">
        <is>
          <t>515387</t>
        </is>
      </c>
      <c r="W1184" s="3" t="inlineStr">
        <is>
          <t>499351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686.65</v>
      </c>
      <c r="AO1184" s="4" t="n">
        <v>698.75</v>
      </c>
      <c r="AP1184" s="3" t="n">
        <v>715.7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-6.522529069767435</v>
      </c>
      <c r="E1185" s="2" t="n">
        <v>0.4081632653061102</v>
      </c>
      <c r="F1185" s="3" t="n">
        <v>-0.8517228029423108</v>
      </c>
      <c r="G1185" s="4" t="n">
        <v>9325</v>
      </c>
      <c r="H1185" s="4" t="n">
        <v>5132</v>
      </c>
      <c r="I1185" s="3" t="n">
        <v>4311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4.7968</v>
      </c>
      <c r="O1185" s="8" t="n">
        <v>2.6008</v>
      </c>
      <c r="P1185" s="3" t="n">
        <v>2.5442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481107</t>
        </is>
      </c>
      <c r="V1185" s="10" t="inlineStr">
        <is>
          <t>245874</t>
        </is>
      </c>
      <c r="W1185" s="3" t="inlineStr">
        <is>
          <t>288442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51.45</v>
      </c>
      <c r="AO1185" s="4" t="n">
        <v>51.66</v>
      </c>
      <c r="AP1185" s="3" t="n">
        <v>51.22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7.046808510638295</v>
      </c>
      <c r="E1186" s="2" t="n">
        <v>-0.3816186993162629</v>
      </c>
      <c r="F1186" s="3" t="n">
        <v>-2.090981644054274</v>
      </c>
      <c r="G1186" s="4" t="n">
        <v>1851</v>
      </c>
      <c r="H1186" s="4" t="n">
        <v>1554</v>
      </c>
      <c r="I1186" s="3" t="n">
        <v>440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1.2734</v>
      </c>
      <c r="O1186" s="8" t="n">
        <v>1.2305</v>
      </c>
      <c r="P1186" s="3" t="n">
        <v>0.1093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28613</t>
        </is>
      </c>
      <c r="V1186" s="10" t="inlineStr">
        <is>
          <t>27913</t>
        </is>
      </c>
      <c r="W1186" s="3" t="inlineStr">
        <is>
          <t>2348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314.45</v>
      </c>
      <c r="AO1186" s="4" t="n">
        <v>313.25</v>
      </c>
      <c r="AP1186" s="3" t="n">
        <v>306.7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-2.480305748381567</v>
      </c>
      <c r="E1187" s="2" t="n">
        <v>0.3199232184275819</v>
      </c>
      <c r="F1187" s="3" t="n">
        <v>-1.076297536474534</v>
      </c>
      <c r="G1187" s="4" t="n">
        <v>2146</v>
      </c>
      <c r="H1187" s="4" t="n">
        <v>973</v>
      </c>
      <c r="I1187" s="3" t="n">
        <v>3151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0.9634</v>
      </c>
      <c r="O1187" s="8" t="n">
        <v>0.2199</v>
      </c>
      <c r="P1187" s="3" t="n">
        <v>0.6835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51557</t>
        </is>
      </c>
      <c r="V1187" s="10" t="inlineStr">
        <is>
          <t>9253</t>
        </is>
      </c>
      <c r="W1187" s="3" t="inlineStr">
        <is>
          <t>37622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125.03</v>
      </c>
      <c r="AO1187" s="4" t="n">
        <v>125.43</v>
      </c>
      <c r="AP1187" s="3" t="n">
        <v>124.08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-4.999999999999999</v>
      </c>
      <c r="E1188" s="2" t="n">
        <v>-4.999999999999999</v>
      </c>
      <c r="F1188" s="3" t="n">
        <v>-4.999999999999999</v>
      </c>
      <c r="G1188" s="4" t="n">
        <v>47</v>
      </c>
      <c r="H1188" s="4" t="n">
        <v>47</v>
      </c>
      <c r="I1188" s="3" t="n">
        <v>47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0.0283</v>
      </c>
      <c r="O1188" s="8" t="n">
        <v>0.0283</v>
      </c>
      <c r="P1188" s="3" t="n">
        <v>0.0283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7.22</v>
      </c>
      <c r="AO1188" s="4" t="n">
        <v>7.22</v>
      </c>
      <c r="AP1188" s="3" t="n">
        <v>7.22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-1.960108724780821</v>
      </c>
      <c r="E1189" s="2" t="n">
        <v>-2.499121402631887</v>
      </c>
      <c r="F1189" s="3" t="n">
        <v>3.240017621851099</v>
      </c>
      <c r="G1189" s="4" t="n">
        <v>12037</v>
      </c>
      <c r="H1189" s="4" t="n">
        <v>12088</v>
      </c>
      <c r="I1189" s="3" t="n">
        <v>59514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11.9811</v>
      </c>
      <c r="O1189" s="8" t="n">
        <v>13.476</v>
      </c>
      <c r="P1189" s="3" t="n">
        <v>102.9553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55319</t>
        </is>
      </c>
      <c r="V1189" s="10" t="inlineStr">
        <is>
          <t>64169</t>
        </is>
      </c>
      <c r="W1189" s="3" t="inlineStr">
        <is>
          <t>313106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1280.45</v>
      </c>
      <c r="AO1189" s="4" t="n">
        <v>1248.45</v>
      </c>
      <c r="AP1189" s="3" t="n">
        <v>1288.9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-1.32722684363025</v>
      </c>
      <c r="E1190" s="2" t="n">
        <v>-0.1018281708818836</v>
      </c>
      <c r="F1190" s="3" t="n">
        <v>0.8036031764845238</v>
      </c>
      <c r="G1190" s="4" t="n">
        <v>15096</v>
      </c>
      <c r="H1190" s="4" t="n">
        <v>12190</v>
      </c>
      <c r="I1190" s="3" t="n">
        <v>9053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24.7546</v>
      </c>
      <c r="O1190" s="8" t="n">
        <v>21.3393</v>
      </c>
      <c r="P1190" s="3" t="n">
        <v>16.6375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37549</t>
        </is>
      </c>
      <c r="V1190" s="10" t="inlineStr">
        <is>
          <t>21829</t>
        </is>
      </c>
      <c r="W1190" s="3" t="inlineStr">
        <is>
          <t>25764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-800</v>
      </c>
      <c r="AC1190" s="5" t="n">
        <v>-2000</v>
      </c>
      <c r="AD1190" s="4" t="n">
        <v>80</v>
      </c>
      <c r="AE1190" s="4" t="n">
        <v>61</v>
      </c>
      <c r="AF1190" s="5" t="n">
        <v>43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2128.6</v>
      </c>
      <c r="AL1190" s="4" t="n">
        <v>2125.55</v>
      </c>
      <c r="AM1190" s="5" t="n">
        <v>2140.75</v>
      </c>
      <c r="AN1190" s="4" t="n">
        <v>2111.4</v>
      </c>
      <c r="AO1190" s="4" t="n">
        <v>2109.25</v>
      </c>
      <c r="AP1190" s="3" t="n">
        <v>2126.2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3.665627762013313</v>
      </c>
      <c r="E1191" s="2" t="n">
        <v>1.26093785057213</v>
      </c>
      <c r="F1191" s="3" t="n">
        <v>0.4431445537534344</v>
      </c>
      <c r="G1191" s="4" t="n">
        <v>88087</v>
      </c>
      <c r="H1191" s="4" t="n">
        <v>37326</v>
      </c>
      <c r="I1191" s="3" t="n">
        <v>55802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201.0452</v>
      </c>
      <c r="O1191" s="8" t="n">
        <v>80.8711</v>
      </c>
      <c r="P1191" s="3" t="n">
        <v>192.0749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670292</t>
        </is>
      </c>
      <c r="V1191" s="10" t="inlineStr">
        <is>
          <t>396620</t>
        </is>
      </c>
      <c r="W1191" s="3" t="inlineStr">
        <is>
          <t>871023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82400</v>
      </c>
      <c r="AD1191" s="4" t="n">
        <v>187</v>
      </c>
      <c r="AE1191" s="4" t="n">
        <v>63</v>
      </c>
      <c r="AF1191" s="5" t="n">
        <v>256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1123.3</v>
      </c>
      <c r="AL1191" s="4" t="n">
        <v>1138.95</v>
      </c>
      <c r="AM1191" s="5" t="n">
        <v>1143.8</v>
      </c>
      <c r="AN1191" s="4" t="n">
        <v>1114.25</v>
      </c>
      <c r="AO1191" s="4" t="n">
        <v>1128.3</v>
      </c>
      <c r="AP1191" s="3" t="n">
        <v>1133.3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-2.90537887711032</v>
      </c>
      <c r="E1192" s="2" t="n">
        <v>-1.33441164577437</v>
      </c>
      <c r="F1192" s="3" t="n">
        <v>-1.024590163934426</v>
      </c>
      <c r="G1192" s="4" t="n">
        <v>336</v>
      </c>
      <c r="H1192" s="4" t="n">
        <v>342</v>
      </c>
      <c r="I1192" s="3" t="n">
        <v>302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0.1568</v>
      </c>
      <c r="O1192" s="8" t="n">
        <v>0.1948</v>
      </c>
      <c r="P1192" s="3" t="n">
        <v>0.128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24.73</v>
      </c>
      <c r="AO1192" s="4" t="n">
        <v>24.4</v>
      </c>
      <c r="AP1192" s="3" t="n">
        <v>24.15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0.8035265889180342</v>
      </c>
      <c r="E1193" s="2" t="n">
        <v>1.414337115970105</v>
      </c>
      <c r="F1193" s="3" t="n">
        <v>0.3411478944351956</v>
      </c>
      <c r="G1193" s="4" t="n">
        <v>33014</v>
      </c>
      <c r="H1193" s="4" t="n">
        <v>18537</v>
      </c>
      <c r="I1193" s="3" t="n">
        <v>35620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92.1341</v>
      </c>
      <c r="O1193" s="8" t="n">
        <v>42.6925</v>
      </c>
      <c r="P1193" s="3" t="n">
        <v>114.2314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131642</t>
        </is>
      </c>
      <c r="V1193" s="10" t="inlineStr">
        <is>
          <t>106286</t>
        </is>
      </c>
      <c r="W1193" s="3" t="inlineStr">
        <is>
          <t>246086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400</v>
      </c>
      <c r="AC1193" s="5" t="n">
        <v>-2800</v>
      </c>
      <c r="AD1193" s="4" t="n">
        <v>71</v>
      </c>
      <c r="AE1193" s="4" t="n">
        <v>53</v>
      </c>
      <c r="AF1193" s="5" t="n">
        <v>63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1819.8</v>
      </c>
      <c r="AL1193" s="4" t="n">
        <v>1842.35</v>
      </c>
      <c r="AM1193" s="5" t="n">
        <v>1853.35</v>
      </c>
      <c r="AN1193" s="4" t="n">
        <v>1806.5</v>
      </c>
      <c r="AO1193" s="4" t="n">
        <v>1832.05</v>
      </c>
      <c r="AP1193" s="3" t="n">
        <v>1838.3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-0.7903998153810676</v>
      </c>
      <c r="E1194" s="2" t="n">
        <v>0.01744591765526933</v>
      </c>
      <c r="F1194" s="3" t="n">
        <v>-1.709401709401708</v>
      </c>
      <c r="G1194" s="4" t="n">
        <v>701</v>
      </c>
      <c r="H1194" s="4" t="n">
        <v>424</v>
      </c>
      <c r="I1194" s="3" t="n">
        <v>615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0.2702</v>
      </c>
      <c r="O1194" s="8" t="n">
        <v>0.1402</v>
      </c>
      <c r="P1194" s="3" t="n">
        <v>0.2482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10621</t>
        </is>
      </c>
      <c r="V1194" s="10" t="inlineStr">
        <is>
          <t>4614</t>
        </is>
      </c>
      <c r="W1194" s="3" t="inlineStr">
        <is>
          <t>10074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171.96</v>
      </c>
      <c r="AO1194" s="4" t="n">
        <v>171.99</v>
      </c>
      <c r="AP1194" s="3" t="n">
        <v>169.05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1.091622715564834</v>
      </c>
      <c r="E1195" s="2" t="n">
        <v>3.724824071827218</v>
      </c>
      <c r="F1195" s="3" t="n">
        <v>-0.3626155105860361</v>
      </c>
      <c r="G1195" s="4" t="n">
        <v>4908</v>
      </c>
      <c r="H1195" s="4" t="n">
        <v>30367</v>
      </c>
      <c r="I1195" s="3" t="n">
        <v>11794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5.9312</v>
      </c>
      <c r="O1195" s="8" t="n">
        <v>40.1996</v>
      </c>
      <c r="P1195" s="3" t="n">
        <v>9.6374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98875</t>
        </is>
      </c>
      <c r="V1195" s="10" t="inlineStr">
        <is>
          <t>247412</t>
        </is>
      </c>
      <c r="W1195" s="3" t="inlineStr">
        <is>
          <t>91949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412.1</v>
      </c>
      <c r="AO1195" s="4" t="n">
        <v>427.45</v>
      </c>
      <c r="AP1195" s="3" t="n">
        <v>425.9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-3.360941063497776</v>
      </c>
      <c r="E1196" s="2" t="n">
        <v>-0.2484163457955569</v>
      </c>
      <c r="F1196" s="3" t="n">
        <v>-1.108205702901258</v>
      </c>
      <c r="G1196" s="4" t="n">
        <v>5458</v>
      </c>
      <c r="H1196" s="4" t="n">
        <v>3624</v>
      </c>
      <c r="I1196" s="3" t="n">
        <v>3129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4.4656</v>
      </c>
      <c r="O1196" s="8" t="n">
        <v>2.5459</v>
      </c>
      <c r="P1196" s="3" t="n">
        <v>2.0624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80.51000000000001</v>
      </c>
      <c r="AO1196" s="4" t="n">
        <v>80.31</v>
      </c>
      <c r="AP1196" s="3" t="n">
        <v>79.42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-0.195764370884498</v>
      </c>
      <c r="E1197" s="2" t="n">
        <v>0.3388017118402369</v>
      </c>
      <c r="F1197" s="3" t="n">
        <v>0.004442864759192689</v>
      </c>
      <c r="G1197" s="4" t="n">
        <v>10596</v>
      </c>
      <c r="H1197" s="4" t="n">
        <v>5775</v>
      </c>
      <c r="I1197" s="3" t="n">
        <v>7257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10.0949</v>
      </c>
      <c r="O1197" s="8" t="n">
        <v>5.0092</v>
      </c>
      <c r="P1197" s="3" t="n">
        <v>7.0405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257618</t>
        </is>
      </c>
      <c r="V1197" s="10" t="inlineStr">
        <is>
          <t>125324</t>
        </is>
      </c>
      <c r="W1197" s="3" t="inlineStr">
        <is>
          <t>187693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224.32</v>
      </c>
      <c r="AO1197" s="4" t="n">
        <v>225.08</v>
      </c>
      <c r="AP1197" s="3" t="n">
        <v>225.09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-0.1802613789995615</v>
      </c>
      <c r="E1198" s="2" t="n">
        <v>0.1805869074492221</v>
      </c>
      <c r="F1198" s="3" t="n">
        <v>0</v>
      </c>
      <c r="G1198" s="4" t="n">
        <v>8964</v>
      </c>
      <c r="H1198" s="4" t="n">
        <v>7852</v>
      </c>
      <c r="I1198" s="3" t="n">
        <v>7893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3.7094</v>
      </c>
      <c r="O1198" s="8" t="n">
        <v>1.9027</v>
      </c>
      <c r="P1198" s="3" t="n">
        <v>2.5468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1403768</t>
        </is>
      </c>
      <c r="V1198" s="10" t="inlineStr">
        <is>
          <t>621363</t>
        </is>
      </c>
      <c r="W1198" s="3" t="inlineStr">
        <is>
          <t>940230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22.15</v>
      </c>
      <c r="AO1198" s="4" t="n">
        <v>22.19</v>
      </c>
      <c r="AP1198" s="3" t="n">
        <v>22.19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-3.628691983122365</v>
      </c>
      <c r="E1199" s="2" t="n">
        <v>2.026519889917444</v>
      </c>
      <c r="F1199" s="3" t="n">
        <v>-0.8092202059833279</v>
      </c>
      <c r="G1199" s="4" t="n">
        <v>26718</v>
      </c>
      <c r="H1199" s="4" t="n">
        <v>30073</v>
      </c>
      <c r="I1199" s="3" t="n">
        <v>18041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26.7406</v>
      </c>
      <c r="O1199" s="8" t="n">
        <v>43.42590000000001</v>
      </c>
      <c r="P1199" s="3" t="n">
        <v>20.7838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337368</t>
        </is>
      </c>
      <c r="V1199" s="10" t="inlineStr">
        <is>
          <t>356638</t>
        </is>
      </c>
      <c r="W1199" s="3" t="inlineStr">
        <is>
          <t>227534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399.7</v>
      </c>
      <c r="AO1199" s="4" t="n">
        <v>407.8</v>
      </c>
      <c r="AP1199" s="3" t="n">
        <v>404.5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-1.6374680869795</v>
      </c>
      <c r="E1200" s="2" t="n">
        <v>2.103284704197619</v>
      </c>
      <c r="F1200" s="3" t="n">
        <v>0.5347124824684552</v>
      </c>
      <c r="G1200" s="4" t="n">
        <v>37347</v>
      </c>
      <c r="H1200" s="4" t="n">
        <v>35022</v>
      </c>
      <c r="I1200" s="3" t="n">
        <v>45519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40.7154</v>
      </c>
      <c r="O1200" s="8" t="n">
        <v>54.6928</v>
      </c>
      <c r="P1200" s="3" t="n">
        <v>85.4282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294660</t>
        </is>
      </c>
      <c r="V1200" s="10" t="inlineStr">
        <is>
          <t>299657</t>
        </is>
      </c>
      <c r="W1200" s="3" t="inlineStr">
        <is>
          <t>386124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558.65</v>
      </c>
      <c r="AO1200" s="4" t="n">
        <v>570.4</v>
      </c>
      <c r="AP1200" s="3" t="n">
        <v>573.45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1.867192636423412</v>
      </c>
      <c r="E1201" s="2" t="n">
        <v>-1.690977152446111</v>
      </c>
      <c r="F1201" s="3" t="n">
        <v>-0.2626050420168067</v>
      </c>
      <c r="G1201" s="4" t="n">
        <v>817</v>
      </c>
      <c r="H1201" s="4" t="n">
        <v>516</v>
      </c>
      <c r="I1201" s="3" t="n">
        <v>387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1.5302</v>
      </c>
      <c r="O1201" s="8" t="n">
        <v>0.6333</v>
      </c>
      <c r="P1201" s="3" t="n">
        <v>0.6278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387.35</v>
      </c>
      <c r="AO1201" s="4" t="n">
        <v>380.8</v>
      </c>
      <c r="AP1201" s="3" t="n">
        <v>379.8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1.248266296809984</v>
      </c>
      <c r="E1202" s="2" t="n">
        <v>-0.4794520547945225</v>
      </c>
      <c r="F1202" s="3" t="n">
        <v>-1.548520302821746</v>
      </c>
      <c r="G1202" s="4" t="n">
        <v>1878</v>
      </c>
      <c r="H1202" s="4" t="n">
        <v>1458</v>
      </c>
      <c r="I1202" s="3" t="n">
        <v>897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3.2489</v>
      </c>
      <c r="O1202" s="8" t="n">
        <v>2.5359</v>
      </c>
      <c r="P1202" s="3" t="n">
        <v>1.4813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29.2</v>
      </c>
      <c r="AO1202" s="4" t="n">
        <v>29.06</v>
      </c>
      <c r="AP1202" s="3" t="n">
        <v>28.61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-0.2052919708029275</v>
      </c>
      <c r="E1203" s="2" t="n">
        <v>0.2285714285714318</v>
      </c>
      <c r="F1203" s="3" t="n">
        <v>-0.09122006841504937</v>
      </c>
      <c r="G1203" s="4" t="n">
        <v>2761</v>
      </c>
      <c r="H1203" s="4" t="n">
        <v>1775</v>
      </c>
      <c r="I1203" s="3" t="n">
        <v>1259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0.5614</v>
      </c>
      <c r="O1203" s="8" t="n">
        <v>0.6152000000000001</v>
      </c>
      <c r="P1203" s="3" t="n">
        <v>0.3632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75606</t>
        </is>
      </c>
      <c r="V1203" s="10" t="inlineStr">
        <is>
          <t>86993</t>
        </is>
      </c>
      <c r="W1203" s="3" t="inlineStr">
        <is>
          <t>50498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43.75</v>
      </c>
      <c r="AO1203" s="4" t="n">
        <v>43.85</v>
      </c>
      <c r="AP1203" s="3" t="n">
        <v>43.81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-1.154304438486752</v>
      </c>
      <c r="E1204" s="2" t="n">
        <v>-0.655465983575662</v>
      </c>
      <c r="F1204" s="3" t="n">
        <v>-0.5763688760807063</v>
      </c>
      <c r="G1204" s="4" t="n">
        <v>597</v>
      </c>
      <c r="H1204" s="4" t="n">
        <v>790</v>
      </c>
      <c r="I1204" s="3" t="n">
        <v>369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0.3636</v>
      </c>
      <c r="O1204" s="8" t="n">
        <v>0.264</v>
      </c>
      <c r="P1204" s="3" t="n">
        <v>0.0862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18520</t>
        </is>
      </c>
      <c r="V1204" s="10" t="inlineStr">
        <is>
          <t>10658</t>
        </is>
      </c>
      <c r="W1204" s="3" t="inlineStr">
        <is>
          <t>3949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132.73</v>
      </c>
      <c r="AO1204" s="4" t="n">
        <v>131.86</v>
      </c>
      <c r="AP1204" s="3" t="n">
        <v>131.1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-0.9615384615384623</v>
      </c>
      <c r="E1205" s="2" t="n">
        <v>0.9708737864077678</v>
      </c>
      <c r="F1205" s="3" t="n">
        <v>-0.9615384615384623</v>
      </c>
      <c r="G1205" s="4" t="n">
        <v>1176</v>
      </c>
      <c r="H1205" s="4" t="n">
        <v>1024</v>
      </c>
      <c r="I1205" s="3" t="n">
        <v>947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0.1331</v>
      </c>
      <c r="O1205" s="8" t="n">
        <v>0.1226</v>
      </c>
      <c r="P1205" s="3" t="n">
        <v>0.1831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414397</t>
        </is>
      </c>
      <c r="V1205" s="10" t="inlineStr">
        <is>
          <t>491712</t>
        </is>
      </c>
      <c r="W1205" s="3" t="inlineStr">
        <is>
          <t>677008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2.08</v>
      </c>
      <c r="AP1205" s="3" t="n">
        <v>2.06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-0.3898635477582763</v>
      </c>
      <c r="E1206" s="2" t="n">
        <v>-0.9784735812133211</v>
      </c>
      <c r="F1206" s="3" t="n">
        <v>0.7905138339920956</v>
      </c>
      <c r="G1206" s="4" t="n">
        <v>341</v>
      </c>
      <c r="H1206" s="4" t="n">
        <v>403</v>
      </c>
      <c r="I1206" s="3" t="n">
        <v>284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0.2572</v>
      </c>
      <c r="O1206" s="8" t="n">
        <v>0.1786</v>
      </c>
      <c r="P1206" s="3" t="n">
        <v>0.1254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10.22</v>
      </c>
      <c r="AO1206" s="4" t="n">
        <v>10.12</v>
      </c>
      <c r="AP1206" s="3" t="n">
        <v>10.2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0.00838152711425165</v>
      </c>
      <c r="E1207" s="2" t="n">
        <v>-0.9973181361046003</v>
      </c>
      <c r="F1207" s="3" t="n">
        <v>0</v>
      </c>
      <c r="G1207" s="4" t="n">
        <v>3636</v>
      </c>
      <c r="H1207" s="4" t="n">
        <v>4412</v>
      </c>
      <c r="I1207" s="3" t="n">
        <v>1809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2.3709</v>
      </c>
      <c r="O1207" s="8" t="n">
        <v>3.368</v>
      </c>
      <c r="P1207" s="3" t="n">
        <v>1.1129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23337</t>
        </is>
      </c>
      <c r="V1207" s="10" t="inlineStr">
        <is>
          <t>36445</t>
        </is>
      </c>
      <c r="W1207" s="3" t="inlineStr">
        <is>
          <t>13154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596.6</v>
      </c>
      <c r="AO1207" s="4" t="n">
        <v>590.65</v>
      </c>
      <c r="AP1207" s="3" t="n">
        <v>590.65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-0.08693492300050241</v>
      </c>
      <c r="E1208" s="2" t="n">
        <v>-0.7955251709136082</v>
      </c>
      <c r="F1208" s="3" t="n">
        <v>-1.453451948377399</v>
      </c>
      <c r="G1208" s="4" t="n">
        <v>4825</v>
      </c>
      <c r="H1208" s="4" t="n">
        <v>339</v>
      </c>
      <c r="I1208" s="3" t="n">
        <v>296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5.4047</v>
      </c>
      <c r="O1208" s="8" t="n">
        <v>1.5008</v>
      </c>
      <c r="P1208" s="3" t="n">
        <v>1.7258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91893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402.25</v>
      </c>
      <c r="AO1208" s="4" t="n">
        <v>399.05</v>
      </c>
      <c r="AP1208" s="3" t="n">
        <v>393.25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-1.149197543094905</v>
      </c>
      <c r="E1209" s="2" t="n">
        <v>-0.591300861896175</v>
      </c>
      <c r="F1209" s="3" t="n">
        <v>-1.310615989515069</v>
      </c>
      <c r="G1209" s="4" t="n">
        <v>23693</v>
      </c>
      <c r="H1209" s="4" t="n">
        <v>21351</v>
      </c>
      <c r="I1209" s="3" t="n">
        <v>18772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34.5647</v>
      </c>
      <c r="O1209" s="8" t="n">
        <v>36.3796</v>
      </c>
      <c r="P1209" s="3" t="n">
        <v>31.0443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1090728</t>
        </is>
      </c>
      <c r="V1209" s="10" t="inlineStr">
        <is>
          <t>1370914</t>
        </is>
      </c>
      <c r="W1209" s="3" t="inlineStr">
        <is>
          <t>1023021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99.78</v>
      </c>
      <c r="AO1209" s="4" t="n">
        <v>99.19</v>
      </c>
      <c r="AP1209" s="3" t="n">
        <v>97.89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-0.7435229189023446</v>
      </c>
      <c r="E1210" s="2" t="n">
        <v>-0.4556336396632971</v>
      </c>
      <c r="F1210" s="3" t="n">
        <v>-1.342125678820794</v>
      </c>
      <c r="G1210" s="4" t="n">
        <v>2958</v>
      </c>
      <c r="H1210" s="4" t="n">
        <v>752</v>
      </c>
      <c r="I1210" s="3" t="n">
        <v>501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1.9987</v>
      </c>
      <c r="O1210" s="8" t="n">
        <v>0.5345000000000001</v>
      </c>
      <c r="P1210" s="3" t="n">
        <v>0.2251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79796</t>
        </is>
      </c>
      <c r="V1210" s="10" t="inlineStr">
        <is>
          <t>23156</t>
        </is>
      </c>
      <c r="W1210" s="3" t="inlineStr">
        <is>
          <t>11622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129.49</v>
      </c>
      <c r="AO1210" s="4" t="n">
        <v>128.9</v>
      </c>
      <c r="AP1210" s="3" t="n">
        <v>127.17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-2.514217300209528</v>
      </c>
      <c r="E1211" s="2" t="n">
        <v>1.707092416334051</v>
      </c>
      <c r="F1211" s="3" t="n">
        <v>-0.4286663044134564</v>
      </c>
      <c r="G1211" s="4" t="n">
        <v>3713</v>
      </c>
      <c r="H1211" s="4" t="n">
        <v>2228</v>
      </c>
      <c r="I1211" s="3" t="n">
        <v>12329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0.8159000000000001</v>
      </c>
      <c r="O1211" s="8" t="n">
        <v>0.5676</v>
      </c>
      <c r="P1211" s="3" t="n">
        <v>5.896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19846</t>
        </is>
      </c>
      <c r="V1211" s="10" t="inlineStr">
        <is>
          <t>18245</t>
        </is>
      </c>
      <c r="W1211" s="3" t="inlineStr">
        <is>
          <t>150748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162.85</v>
      </c>
      <c r="AO1211" s="4" t="n">
        <v>165.63</v>
      </c>
      <c r="AP1211" s="3" t="n">
        <v>164.92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-0.1219512195121956</v>
      </c>
      <c r="E1212" s="2" t="n">
        <v>-0.3663003663003678</v>
      </c>
      <c r="F1212" s="3" t="n">
        <v>0.1925770308123239</v>
      </c>
      <c r="G1212" s="4" t="n">
        <v>43</v>
      </c>
      <c r="H1212" s="4" t="n">
        <v>31</v>
      </c>
      <c r="I1212" s="3" t="n">
        <v>25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0.0141</v>
      </c>
      <c r="O1212" s="8" t="n">
        <v>0.1674</v>
      </c>
      <c r="P1212" s="3" t="n">
        <v>0.0286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2215</t>
        </is>
      </c>
      <c r="V1212" s="10" t="inlineStr">
        <is>
          <t>21525</t>
        </is>
      </c>
      <c r="W1212" s="3" t="inlineStr">
        <is>
          <t>3114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57.33</v>
      </c>
      <c r="AO1212" s="4" t="n">
        <v>57.12</v>
      </c>
      <c r="AP1212" s="3" t="n">
        <v>57.23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-0.3209536909674475</v>
      </c>
      <c r="E1213" s="2" t="n">
        <v>0.1609935602575903</v>
      </c>
      <c r="F1213" s="3" t="n">
        <v>0.8036739380022995</v>
      </c>
      <c r="G1213" s="4" t="n">
        <v>952</v>
      </c>
      <c r="H1213" s="4" t="n">
        <v>695</v>
      </c>
      <c r="I1213" s="3" t="n">
        <v>545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0.4725</v>
      </c>
      <c r="O1213" s="8" t="n">
        <v>0.4767</v>
      </c>
      <c r="P1213" s="3" t="n">
        <v>0.229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104239</t>
        </is>
      </c>
      <c r="V1213" s="10" t="inlineStr">
        <is>
          <t>90069</t>
        </is>
      </c>
      <c r="W1213" s="3" t="inlineStr">
        <is>
          <t>44656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43.48</v>
      </c>
      <c r="AO1213" s="4" t="n">
        <v>43.55</v>
      </c>
      <c r="AP1213" s="3" t="n">
        <v>43.9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0.6566946369937969</v>
      </c>
      <c r="E1214" s="2" t="n">
        <v>-1.88474084813338</v>
      </c>
      <c r="F1214" s="3" t="n">
        <v>0.2585888437384569</v>
      </c>
      <c r="G1214" s="4" t="n">
        <v>92</v>
      </c>
      <c r="H1214" s="4" t="n">
        <v>57</v>
      </c>
      <c r="I1214" s="3" t="n">
        <v>76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0.0258</v>
      </c>
      <c r="O1214" s="8" t="n">
        <v>0.0137</v>
      </c>
      <c r="P1214" s="3" t="n">
        <v>0.0284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27.59</v>
      </c>
      <c r="AO1214" s="4" t="n">
        <v>27.07</v>
      </c>
      <c r="AP1214" s="3" t="n">
        <v>27.14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-4.443334997503747</v>
      </c>
      <c r="E1215" s="2" t="n">
        <v>1.319226750261236</v>
      </c>
      <c r="F1215" s="3" t="n">
        <v>0.5801211808688925</v>
      </c>
      <c r="G1215" s="4" t="n">
        <v>55687</v>
      </c>
      <c r="H1215" s="4" t="n">
        <v>27769</v>
      </c>
      <c r="I1215" s="3" t="n">
        <v>43729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84.1771</v>
      </c>
      <c r="O1215" s="8" t="n">
        <v>41.7144</v>
      </c>
      <c r="P1215" s="3" t="n">
        <v>85.2959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1063335</t>
        </is>
      </c>
      <c r="V1215" s="10" t="inlineStr">
        <is>
          <t>356636</t>
        </is>
      </c>
      <c r="W1215" s="3" t="inlineStr">
        <is>
          <t>572802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382.8</v>
      </c>
      <c r="AO1215" s="4" t="n">
        <v>387.85</v>
      </c>
      <c r="AP1215" s="3" t="n">
        <v>390.1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0.04863813229572745</v>
      </c>
      <c r="E1216" s="2" t="n">
        <v>-1.215362177929023</v>
      </c>
      <c r="F1216" s="3" t="n">
        <v>19.29133858267716</v>
      </c>
      <c r="G1216" s="4" t="n">
        <v>1076</v>
      </c>
      <c r="H1216" s="4" t="n">
        <v>635</v>
      </c>
      <c r="I1216" s="3" t="n">
        <v>15611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0.7245</v>
      </c>
      <c r="O1216" s="8" t="n">
        <v>0.3619</v>
      </c>
      <c r="P1216" s="3" t="n">
        <v>18.0474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229508</t>
        </is>
      </c>
      <c r="V1216" s="10" t="inlineStr">
        <is>
          <t>97701</t>
        </is>
      </c>
      <c r="W1216" s="3" t="inlineStr">
        <is>
          <t>2352461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20.57</v>
      </c>
      <c r="AO1216" s="4" t="n">
        <v>20.32</v>
      </c>
      <c r="AP1216" s="3" t="n">
        <v>24.24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3.215880893300243</v>
      </c>
      <c r="E1217" s="2" t="n">
        <v>1.932878161361674</v>
      </c>
      <c r="F1217" s="3" t="n">
        <v>2.905660377358489</v>
      </c>
      <c r="G1217" s="4" t="n">
        <v>19946</v>
      </c>
      <c r="H1217" s="4" t="n">
        <v>21849</v>
      </c>
      <c r="I1217" s="3" t="n">
        <v>38018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30.3584</v>
      </c>
      <c r="O1217" s="8" t="n">
        <v>32.4462</v>
      </c>
      <c r="P1217" s="3" t="n">
        <v>70.48520000000001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1117285</t>
        </is>
      </c>
      <c r="V1217" s="10" t="inlineStr">
        <is>
          <t>1030891</t>
        </is>
      </c>
      <c r="W1217" s="3" t="inlineStr">
        <is>
          <t>2764184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103.99</v>
      </c>
      <c r="AO1217" s="4" t="n">
        <v>106</v>
      </c>
      <c r="AP1217" s="3" t="n">
        <v>109.08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-1.776357827476033</v>
      </c>
      <c r="E1218" s="2" t="n">
        <v>2.151097233064437</v>
      </c>
      <c r="F1218" s="3" t="n">
        <v>4.215844442557531</v>
      </c>
      <c r="G1218" s="4" t="n">
        <v>3267</v>
      </c>
      <c r="H1218" s="4" t="n">
        <v>3753</v>
      </c>
      <c r="I1218" s="3" t="n">
        <v>8465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2.2649</v>
      </c>
      <c r="O1218" s="8" t="n">
        <v>2.4415</v>
      </c>
      <c r="P1218" s="3" t="n">
        <v>5.8391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59456</t>
        </is>
      </c>
      <c r="V1218" s="10" t="inlineStr">
        <is>
          <t>59253</t>
        </is>
      </c>
      <c r="W1218" s="3" t="inlineStr">
        <is>
          <t>133937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230.58</v>
      </c>
      <c r="AO1218" s="4" t="n">
        <v>235.54</v>
      </c>
      <c r="AP1218" s="3" t="n">
        <v>245.47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-0.811864731828936</v>
      </c>
      <c r="E1219" s="2" t="n">
        <v>2.049497293116795</v>
      </c>
      <c r="F1219" s="3" t="n">
        <v>3.018820260199568</v>
      </c>
      <c r="G1219" s="4" t="n">
        <v>3033</v>
      </c>
      <c r="H1219" s="4" t="n">
        <v>2574</v>
      </c>
      <c r="I1219" s="3" t="n">
        <v>8890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3.4145</v>
      </c>
      <c r="O1219" s="8" t="n">
        <v>3.0503</v>
      </c>
      <c r="P1219" s="3" t="n">
        <v>8.228899999999999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29564</t>
        </is>
      </c>
      <c r="V1219" s="10" t="inlineStr">
        <is>
          <t>22700</t>
        </is>
      </c>
      <c r="W1219" s="3" t="inlineStr">
        <is>
          <t>56260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775.8</v>
      </c>
      <c r="AO1219" s="4" t="n">
        <v>791.7</v>
      </c>
      <c r="AP1219" s="3" t="n">
        <v>815.6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-0.101677681748872</v>
      </c>
      <c r="E1220" s="2" t="n">
        <v>0.254452926208655</v>
      </c>
      <c r="F1220" s="3" t="n">
        <v>0.3299492385786867</v>
      </c>
      <c r="G1220" s="4" t="n">
        <v>155</v>
      </c>
      <c r="H1220" s="4" t="n">
        <v>150</v>
      </c>
      <c r="I1220" s="3" t="n">
        <v>154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0.1439</v>
      </c>
      <c r="O1220" s="8" t="n">
        <v>0.0564</v>
      </c>
      <c r="P1220" s="3" t="n">
        <v>0.1572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36381</t>
        </is>
      </c>
      <c r="V1220" s="10" t="inlineStr">
        <is>
          <t>12935</t>
        </is>
      </c>
      <c r="W1220" s="3" t="inlineStr">
        <is>
          <t>39155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39.3</v>
      </c>
      <c r="AO1220" s="4" t="n">
        <v>39.4</v>
      </c>
      <c r="AP1220" s="3" t="n">
        <v>39.53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-0.1890061426996449</v>
      </c>
      <c r="E1221" s="2" t="n">
        <v>0.2209247277891756</v>
      </c>
      <c r="F1221" s="3" t="n">
        <v>-0.1259644150527449</v>
      </c>
      <c r="G1221" s="4" t="n">
        <v>4304</v>
      </c>
      <c r="H1221" s="4" t="n">
        <v>2693</v>
      </c>
      <c r="I1221" s="3" t="n">
        <v>3743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2.023</v>
      </c>
      <c r="O1221" s="8" t="n">
        <v>1.7751</v>
      </c>
      <c r="P1221" s="3" t="n">
        <v>1.7732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209264</t>
        </is>
      </c>
      <c r="V1221" s="10" t="inlineStr">
        <is>
          <t>138487</t>
        </is>
      </c>
      <c r="W1221" s="3" t="inlineStr">
        <is>
          <t>126585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63.37</v>
      </c>
      <c r="AO1221" s="4" t="n">
        <v>63.51</v>
      </c>
      <c r="AP1221" s="3" t="n">
        <v>63.43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0.158374536464781</v>
      </c>
      <c r="E1222" s="2" t="n">
        <v>0.08099039685293669</v>
      </c>
      <c r="F1222" s="3" t="n">
        <v>-0.3776493256262112</v>
      </c>
      <c r="G1222" s="4" t="n">
        <v>182</v>
      </c>
      <c r="H1222" s="4" t="n">
        <v>136</v>
      </c>
      <c r="I1222" s="3" t="n">
        <v>156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0.08119999999999999</v>
      </c>
      <c r="O1222" s="8" t="n">
        <v>0.05980000000000001</v>
      </c>
      <c r="P1222" s="3" t="n">
        <v>0.0693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2797</t>
        </is>
      </c>
      <c r="V1222" s="10" t="inlineStr">
        <is>
          <t>2260</t>
        </is>
      </c>
      <c r="W1222" s="3" t="inlineStr">
        <is>
          <t>2436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259.29</v>
      </c>
      <c r="AO1222" s="4" t="n">
        <v>259.5</v>
      </c>
      <c r="AP1222" s="3" t="n">
        <v>258.52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-0.4798720341242328</v>
      </c>
      <c r="E1223" s="2" t="n">
        <v>-0.05357621216178951</v>
      </c>
      <c r="F1223" s="3" t="n">
        <v>-0.5092468507102783</v>
      </c>
      <c r="G1223" s="4" t="n">
        <v>1306</v>
      </c>
      <c r="H1223" s="4" t="n">
        <v>704</v>
      </c>
      <c r="I1223" s="3" t="n">
        <v>930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0.3784000000000001</v>
      </c>
      <c r="O1223" s="8" t="n">
        <v>0.1857</v>
      </c>
      <c r="P1223" s="3" t="n">
        <v>0.3401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84167</t>
        </is>
      </c>
      <c r="V1223" s="10" t="inlineStr">
        <is>
          <t>39626</t>
        </is>
      </c>
      <c r="W1223" s="3" t="inlineStr">
        <is>
          <t>54954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37.33</v>
      </c>
      <c r="AO1223" s="4" t="n">
        <v>37.31</v>
      </c>
      <c r="AP1223" s="3" t="n">
        <v>37.12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-0.8344370860927092</v>
      </c>
      <c r="E1224" s="2" t="n">
        <v>0.1602778148791109</v>
      </c>
      <c r="F1224" s="3" t="n">
        <v>-0.6667555674089879</v>
      </c>
      <c r="G1224" s="4" t="n">
        <v>2275</v>
      </c>
      <c r="H1224" s="4" t="n">
        <v>849</v>
      </c>
      <c r="I1224" s="3" t="n">
        <v>1326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1.6091</v>
      </c>
      <c r="O1224" s="8" t="n">
        <v>1.5582</v>
      </c>
      <c r="P1224" s="3" t="n">
        <v>0.7447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194623</t>
        </is>
      </c>
      <c r="V1224" s="10" t="inlineStr">
        <is>
          <t>181135</t>
        </is>
      </c>
      <c r="W1224" s="3" t="inlineStr">
        <is>
          <t>85039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74.87</v>
      </c>
      <c r="AO1224" s="4" t="n">
        <v>74.98999999999999</v>
      </c>
      <c r="AP1224" s="3" t="n">
        <v>74.48999999999999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0.01250468925847832</v>
      </c>
      <c r="E1225" s="2" t="n">
        <v>-0.5313828457114242</v>
      </c>
      <c r="F1225" s="3" t="n">
        <v>-2.06775186977564</v>
      </c>
      <c r="G1225" s="4" t="n">
        <v>9963</v>
      </c>
      <c r="H1225" s="4" t="n">
        <v>10167</v>
      </c>
      <c r="I1225" s="3" t="n">
        <v>33059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8.3209</v>
      </c>
      <c r="O1225" s="8" t="n">
        <v>7.547000000000001</v>
      </c>
      <c r="P1225" s="3" t="n">
        <v>21.2243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320570</t>
        </is>
      </c>
      <c r="V1225" s="10" t="inlineStr">
        <is>
          <t>267255</t>
        </is>
      </c>
      <c r="W1225" s="3" t="inlineStr">
        <is>
          <t>946858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159.96</v>
      </c>
      <c r="AO1225" s="4" t="n">
        <v>159.11</v>
      </c>
      <c r="AP1225" s="3" t="n">
        <v>155.82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0.6787617356000899</v>
      </c>
      <c r="E1226" s="2" t="n">
        <v>7.951609854451519</v>
      </c>
      <c r="F1226" s="3" t="n">
        <v>-1.540886009455429</v>
      </c>
      <c r="G1226" s="4" t="n">
        <v>5977</v>
      </c>
      <c r="H1226" s="4" t="n">
        <v>47832</v>
      </c>
      <c r="I1226" s="3" t="n">
        <v>11562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6.5318</v>
      </c>
      <c r="O1226" s="8" t="n">
        <v>94.31129999999999</v>
      </c>
      <c r="P1226" s="3" t="n">
        <v>16.9598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36734</t>
        </is>
      </c>
      <c r="V1226" s="10" t="inlineStr">
        <is>
          <t>238878</t>
        </is>
      </c>
      <c r="W1226" s="3" t="inlineStr">
        <is>
          <t>67875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793.55</v>
      </c>
      <c r="AO1226" s="4" t="n">
        <v>856.65</v>
      </c>
      <c r="AP1226" s="3" t="n">
        <v>843.45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0.4205214465937673</v>
      </c>
      <c r="E1227" s="2" t="n">
        <v>0.1256281407035224</v>
      </c>
      <c r="F1227" s="3" t="n">
        <v>-0.3345880384776321</v>
      </c>
      <c r="G1227" s="4" t="n">
        <v>1413</v>
      </c>
      <c r="H1227" s="4" t="n">
        <v>1208</v>
      </c>
      <c r="I1227" s="3" t="n">
        <v>1555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0.7275</v>
      </c>
      <c r="O1227" s="8" t="n">
        <v>0.9137000000000001</v>
      </c>
      <c r="P1227" s="3" t="n">
        <v>0.5113000000000001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285925</t>
        </is>
      </c>
      <c r="V1227" s="10" t="inlineStr">
        <is>
          <t>319613</t>
        </is>
      </c>
      <c r="W1227" s="3" t="inlineStr">
        <is>
          <t>172513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23.88</v>
      </c>
      <c r="AO1227" s="4" t="n">
        <v>23.91</v>
      </c>
      <c r="AP1227" s="3" t="n">
        <v>23.83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-0.301587301587298</v>
      </c>
      <c r="E1228" s="2" t="n">
        <v>-0.04776309504856095</v>
      </c>
      <c r="F1228" s="3" t="n">
        <v>-1.13093341828608</v>
      </c>
      <c r="G1228" s="4" t="n">
        <v>966</v>
      </c>
      <c r="H1228" s="4" t="n">
        <v>832</v>
      </c>
      <c r="I1228" s="3" t="n">
        <v>2013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0.357</v>
      </c>
      <c r="O1228" s="8" t="n">
        <v>0.3447</v>
      </c>
      <c r="P1228" s="3" t="n">
        <v>0.6768000000000001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47261</t>
        </is>
      </c>
      <c r="V1228" s="10" t="inlineStr">
        <is>
          <t>40688</t>
        </is>
      </c>
      <c r="W1228" s="3" t="inlineStr">
        <is>
          <t>92821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62.81</v>
      </c>
      <c r="AO1228" s="4" t="n">
        <v>62.78</v>
      </c>
      <c r="AP1228" s="3" t="n">
        <v>62.07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1.750283446712021</v>
      </c>
      <c r="E1229" s="2" t="n">
        <v>-0.3412493906260945</v>
      </c>
      <c r="F1229" s="3" t="n">
        <v>-0.02795248078267582</v>
      </c>
      <c r="G1229" s="4" t="n">
        <v>3886</v>
      </c>
      <c r="H1229" s="4" t="n">
        <v>3208</v>
      </c>
      <c r="I1229" s="3" t="n">
        <v>2268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2.4279</v>
      </c>
      <c r="O1229" s="8" t="n">
        <v>2.2315</v>
      </c>
      <c r="P1229" s="3" t="n">
        <v>1.4725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16537</t>
        </is>
      </c>
      <c r="V1229" s="10" t="inlineStr">
        <is>
          <t>17150</t>
        </is>
      </c>
      <c r="W1229" s="3" t="inlineStr">
        <is>
          <t>11269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717.95</v>
      </c>
      <c r="AO1229" s="4" t="n">
        <v>715.5</v>
      </c>
      <c r="AP1229" s="3" t="n">
        <v>715.3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0.2033459654311848</v>
      </c>
      <c r="E1230" s="2" t="n">
        <v>0.2029333087353555</v>
      </c>
      <c r="F1230" s="3" t="n">
        <v>-0.6674031114793283</v>
      </c>
      <c r="G1230" s="4" t="n">
        <v>120</v>
      </c>
      <c r="H1230" s="4" t="n">
        <v>70</v>
      </c>
      <c r="I1230" s="3" t="n">
        <v>103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0.0731</v>
      </c>
      <c r="O1230" s="8" t="n">
        <v>0.0446</v>
      </c>
      <c r="P1230" s="3" t="n">
        <v>0.08710000000000001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3253</t>
        </is>
      </c>
      <c r="V1230" s="10" t="inlineStr">
        <is>
          <t>1486</t>
        </is>
      </c>
      <c r="W1230" s="3" t="inlineStr">
        <is>
          <t>3220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216.82</v>
      </c>
      <c r="AO1230" s="4" t="n">
        <v>217.26</v>
      </c>
      <c r="AP1230" s="3" t="n">
        <v>215.81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-5.00975927130774</v>
      </c>
      <c r="E1231" s="2" t="n">
        <v>-5.00975927130774</v>
      </c>
      <c r="F1231" s="3" t="n">
        <v>-5.00975927130774</v>
      </c>
      <c r="G1231" s="4" t="n">
        <v>15</v>
      </c>
      <c r="H1231" s="4" t="n">
        <v>15</v>
      </c>
      <c r="I1231" s="3" t="n">
        <v>15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0.0043</v>
      </c>
      <c r="O1231" s="8" t="n">
        <v>0.0043</v>
      </c>
      <c r="P1231" s="3" t="n">
        <v>0.0043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14.6</v>
      </c>
      <c r="AO1231" s="4" t="n">
        <v>14.6</v>
      </c>
      <c r="AP1231" s="3" t="n">
        <v>14.6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2.295822356040663</v>
      </c>
      <c r="E1232" s="2" t="n">
        <v>0.8339465293107586</v>
      </c>
      <c r="F1232" s="3" t="n">
        <v>10.423254682559</v>
      </c>
      <c r="G1232" s="4" t="n">
        <v>50855</v>
      </c>
      <c r="H1232" s="4" t="n">
        <v>44949</v>
      </c>
      <c r="I1232" s="3" t="n">
        <v>248332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146.2941</v>
      </c>
      <c r="O1232" s="8" t="n">
        <v>97.9075</v>
      </c>
      <c r="P1232" s="3" t="n">
        <v>799.8348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6460698</t>
        </is>
      </c>
      <c r="V1232" s="10" t="inlineStr">
        <is>
          <t>3929706</t>
        </is>
      </c>
      <c r="W1232" s="3" t="inlineStr">
        <is>
          <t>19814711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81.54000000000001</v>
      </c>
      <c r="AO1232" s="4" t="n">
        <v>82.22</v>
      </c>
      <c r="AP1232" s="3" t="n">
        <v>90.79000000000001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-1.054895534616962</v>
      </c>
      <c r="E1233" s="2" t="n">
        <v>-0.2432460407825271</v>
      </c>
      <c r="F1233" s="3" t="n">
        <v>0.2127107652399463</v>
      </c>
      <c r="G1233" s="4" t="n">
        <v>64447</v>
      </c>
      <c r="H1233" s="4" t="n">
        <v>74566</v>
      </c>
      <c r="I1233" s="3" t="n">
        <v>59581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90.4426</v>
      </c>
      <c r="O1233" s="8" t="n">
        <v>229.6987</v>
      </c>
      <c r="P1233" s="3" t="n">
        <v>239.7326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2559006</t>
        </is>
      </c>
      <c r="V1233" s="10" t="inlineStr">
        <is>
          <t>4758372</t>
        </is>
      </c>
      <c r="W1233" s="3" t="inlineStr">
        <is>
          <t>7747602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717100</v>
      </c>
      <c r="AC1233" s="5" t="n">
        <v>688700</v>
      </c>
      <c r="AD1233" s="4" t="n">
        <v>78</v>
      </c>
      <c r="AE1233" s="4" t="n">
        <v>293</v>
      </c>
      <c r="AF1233" s="5" t="n">
        <v>252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195.58</v>
      </c>
      <c r="AL1233" s="4" t="n">
        <v>195.22</v>
      </c>
      <c r="AM1233" s="5" t="n">
        <v>194.81</v>
      </c>
      <c r="AN1233" s="4" t="n">
        <v>193.22</v>
      </c>
      <c r="AO1233" s="4" t="n">
        <v>192.75</v>
      </c>
      <c r="AP1233" s="3" t="n">
        <v>193.16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4.42299680599917</v>
      </c>
      <c r="E1234" s="2" t="n">
        <v>0.7846266374093991</v>
      </c>
      <c r="F1234" s="3" t="n">
        <v>1.233753381275981</v>
      </c>
      <c r="G1234" s="4" t="n">
        <v>111587</v>
      </c>
      <c r="H1234" s="4" t="n">
        <v>59867</v>
      </c>
      <c r="I1234" s="3" t="n">
        <v>82611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166.1108</v>
      </c>
      <c r="O1234" s="8" t="n">
        <v>107.1909</v>
      </c>
      <c r="P1234" s="3" t="n">
        <v>139.7329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776870</t>
        </is>
      </c>
      <c r="V1234" s="10" t="inlineStr">
        <is>
          <t>551001</t>
        </is>
      </c>
      <c r="W1234" s="3" t="inlineStr">
        <is>
          <t>750810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751.95</v>
      </c>
      <c r="AO1234" s="4" t="n">
        <v>757.85</v>
      </c>
      <c r="AP1234" s="3" t="n">
        <v>767.2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-3.346405228758173</v>
      </c>
      <c r="E1235" s="2" t="n">
        <v>-1.1901541790641</v>
      </c>
      <c r="F1235" s="3" t="n">
        <v>2.354229400492744</v>
      </c>
      <c r="G1235" s="4" t="n">
        <v>654</v>
      </c>
      <c r="H1235" s="4" t="n">
        <v>124</v>
      </c>
      <c r="I1235" s="3" t="n">
        <v>321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0.067</v>
      </c>
      <c r="O1235" s="8" t="n">
        <v>0.0183</v>
      </c>
      <c r="P1235" s="3" t="n">
        <v>0.0568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7747</t>
        </is>
      </c>
      <c r="V1235" s="10" t="inlineStr">
        <is>
          <t>3228</t>
        </is>
      </c>
      <c r="W1235" s="3" t="inlineStr">
        <is>
          <t>6353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36.97</v>
      </c>
      <c r="AO1235" s="4" t="n">
        <v>36.53</v>
      </c>
      <c r="AP1235" s="3" t="n">
        <v>37.39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-0.2959641255605366</v>
      </c>
      <c r="E1236" s="2" t="n">
        <v>-0.2698569758028219</v>
      </c>
      <c r="F1236" s="3" t="n">
        <v>0.08117615225037358</v>
      </c>
      <c r="G1236" s="4" t="n">
        <v>2864</v>
      </c>
      <c r="H1236" s="4" t="n">
        <v>2269</v>
      </c>
      <c r="I1236" s="3" t="n">
        <v>2596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1.9446</v>
      </c>
      <c r="O1236" s="8" t="n">
        <v>1.1748</v>
      </c>
      <c r="P1236" s="3" t="n">
        <v>1.5367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112710</t>
        </is>
      </c>
      <c r="V1236" s="10" t="inlineStr">
        <is>
          <t>92137</t>
        </is>
      </c>
      <c r="W1236" s="3" t="inlineStr">
        <is>
          <t>112438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111.17</v>
      </c>
      <c r="AO1236" s="4" t="n">
        <v>110.87</v>
      </c>
      <c r="AP1236" s="3" t="n">
        <v>110.96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-0.07890626258071202</v>
      </c>
      <c r="E1237" s="2" t="n">
        <v>0.7365028203062017</v>
      </c>
      <c r="F1237" s="3" t="n">
        <v>-1.172668661109959</v>
      </c>
      <c r="G1237" s="4" t="n">
        <v>45746</v>
      </c>
      <c r="H1237" s="4" t="n">
        <v>44094</v>
      </c>
      <c r="I1237" s="3" t="n">
        <v>81941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148.9767</v>
      </c>
      <c r="O1237" s="8" t="n">
        <v>216.5208</v>
      </c>
      <c r="P1237" s="3" t="n">
        <v>308.6586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247970</t>
        </is>
      </c>
      <c r="V1237" s="10" t="inlineStr">
        <is>
          <t>413447</t>
        </is>
      </c>
      <c r="W1237" s="3" t="inlineStr">
        <is>
          <t>465850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4675</v>
      </c>
      <c r="AC1237" s="5" t="n">
        <v>22550</v>
      </c>
      <c r="AD1237" s="4" t="n">
        <v>144</v>
      </c>
      <c r="AE1237" s="4" t="n">
        <v>253</v>
      </c>
      <c r="AF1237" s="5" t="n">
        <v>496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3133.85</v>
      </c>
      <c r="AL1237" s="4" t="n">
        <v>3159.95</v>
      </c>
      <c r="AM1237" s="5" t="n">
        <v>3111</v>
      </c>
      <c r="AN1237" s="4" t="n">
        <v>3102.5</v>
      </c>
      <c r="AO1237" s="4" t="n">
        <v>3125.35</v>
      </c>
      <c r="AP1237" s="3" t="n">
        <v>3088.7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-2.010953635185414</v>
      </c>
      <c r="E1238" s="2" t="n">
        <v>2.015956992917484</v>
      </c>
      <c r="F1238" s="3" t="n">
        <v>0.872001840195726</v>
      </c>
      <c r="G1238" s="4" t="n">
        <v>4126</v>
      </c>
      <c r="H1238" s="4" t="n">
        <v>3853</v>
      </c>
      <c r="I1238" s="3" t="n">
        <v>2820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3.5691</v>
      </c>
      <c r="O1238" s="8" t="n">
        <v>5.0912</v>
      </c>
      <c r="P1238" s="3" t="n">
        <v>4.0395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7236</t>
        </is>
      </c>
      <c r="V1238" s="10" t="inlineStr">
        <is>
          <t>12179</t>
        </is>
      </c>
      <c r="W1238" s="3" t="inlineStr">
        <is>
          <t>9814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2343.8</v>
      </c>
      <c r="AO1238" s="4" t="n">
        <v>2391.05</v>
      </c>
      <c r="AP1238" s="3" t="n">
        <v>2411.9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-0.4733246831554125</v>
      </c>
      <c r="E1239" s="2" t="n">
        <v>0.1667346646025102</v>
      </c>
      <c r="F1239" s="3" t="n">
        <v>0.6754253490949897</v>
      </c>
      <c r="G1239" s="4" t="n">
        <v>5230</v>
      </c>
      <c r="H1239" s="4" t="n">
        <v>3200</v>
      </c>
      <c r="I1239" s="3" t="n">
        <v>2876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92.11190000000001</v>
      </c>
      <c r="O1239" s="8" t="n">
        <v>63.0307</v>
      </c>
      <c r="P1239" s="3" t="n">
        <v>55.5917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2482</t>
        </is>
      </c>
      <c r="V1239" s="10" t="inlineStr">
        <is>
          <t>2246</t>
        </is>
      </c>
      <c r="W1239" s="3" t="inlineStr">
        <is>
          <t>1768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35</v>
      </c>
      <c r="AC1239" s="5" t="n">
        <v>-5</v>
      </c>
      <c r="AD1239" s="4" t="n">
        <v>110</v>
      </c>
      <c r="AE1239" s="4" t="n">
        <v>59</v>
      </c>
      <c r="AF1239" s="5" t="n">
        <v>113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135893.55</v>
      </c>
      <c r="AL1239" s="4" t="n">
        <v>136064.55</v>
      </c>
      <c r="AM1239" s="5" t="n">
        <v>136809.1</v>
      </c>
      <c r="AN1239" s="4" t="n">
        <v>134195.25</v>
      </c>
      <c r="AO1239" s="4" t="n">
        <v>134419</v>
      </c>
      <c r="AP1239" s="3" t="n">
        <v>135326.9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-3.634894991922453</v>
      </c>
      <c r="E1240" s="2" t="n">
        <v>0.2048989475644956</v>
      </c>
      <c r="F1240" s="3" t="n">
        <v>4.870341109768561</v>
      </c>
      <c r="G1240" s="4" t="n">
        <v>746</v>
      </c>
      <c r="H1240" s="4" t="n">
        <v>1297</v>
      </c>
      <c r="I1240" s="3" t="n">
        <v>1604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0.9942000000000001</v>
      </c>
      <c r="O1240" s="8" t="n">
        <v>1.5753</v>
      </c>
      <c r="P1240" s="3" t="n">
        <v>2.6795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77100</t>
        </is>
      </c>
      <c r="V1240" s="10" t="inlineStr">
        <is>
          <t>93749</t>
        </is>
      </c>
      <c r="W1240" s="3" t="inlineStr">
        <is>
          <t>148744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107.37</v>
      </c>
      <c r="AO1240" s="4" t="n">
        <v>107.59</v>
      </c>
      <c r="AP1240" s="3" t="n">
        <v>112.83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-1.818006461879737</v>
      </c>
      <c r="E1241" s="2" t="n">
        <v>0.04911591355598935</v>
      </c>
      <c r="F1241" s="3" t="n">
        <v>-0.9916543937162405</v>
      </c>
      <c r="G1241" s="4" t="n">
        <v>44399</v>
      </c>
      <c r="H1241" s="4" t="n">
        <v>14360</v>
      </c>
      <c r="I1241" s="3" t="n">
        <v>13316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59.92010000000001</v>
      </c>
      <c r="O1241" s="8" t="n">
        <v>23.0091</v>
      </c>
      <c r="P1241" s="3" t="n">
        <v>26.8887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1306666</t>
        </is>
      </c>
      <c r="V1241" s="10" t="inlineStr">
        <is>
          <t>447495</t>
        </is>
      </c>
      <c r="W1241" s="3" t="inlineStr">
        <is>
          <t>571175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203.6</v>
      </c>
      <c r="AO1241" s="4" t="n">
        <v>203.7</v>
      </c>
      <c r="AP1241" s="3" t="n">
        <v>201.68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1.35568153808232</v>
      </c>
      <c r="E1242" s="2" t="n">
        <v>-1.021400778210104</v>
      </c>
      <c r="F1242" s="3" t="n">
        <v>-0.09828009828011364</v>
      </c>
      <c r="G1242" s="4" t="n">
        <v>5132</v>
      </c>
      <c r="H1242" s="4" t="n">
        <v>2521</v>
      </c>
      <c r="I1242" s="3" t="n">
        <v>2826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7.530900000000001</v>
      </c>
      <c r="O1242" s="8" t="n">
        <v>3.5776</v>
      </c>
      <c r="P1242" s="3" t="n">
        <v>2.9644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1149394</t>
        </is>
      </c>
      <c r="V1242" s="10" t="inlineStr">
        <is>
          <t>472716</t>
        </is>
      </c>
      <c r="W1242" s="3" t="inlineStr">
        <is>
          <t>467995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41.12</v>
      </c>
      <c r="AO1242" s="4" t="n">
        <v>40.7</v>
      </c>
      <c r="AP1242" s="3" t="n">
        <v>40.66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-4.165139855869064</v>
      </c>
      <c r="E1243" s="2" t="n">
        <v>-2.925057354065772</v>
      </c>
      <c r="F1243" s="3" t="n">
        <v>-0.8337162738790813</v>
      </c>
      <c r="G1243" s="4" t="n">
        <v>11758</v>
      </c>
      <c r="H1243" s="4" t="n">
        <v>18619</v>
      </c>
      <c r="I1243" s="3" t="n">
        <v>17750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17.533</v>
      </c>
      <c r="O1243" s="8" t="n">
        <v>31.1614</v>
      </c>
      <c r="P1243" s="3" t="n">
        <v>28.6822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135951</t>
        </is>
      </c>
      <c r="V1243" s="10" t="inlineStr">
        <is>
          <t>242388</t>
        </is>
      </c>
      <c r="W1243" s="3" t="inlineStr">
        <is>
          <t>164161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784.6</v>
      </c>
      <c r="AO1243" s="4" t="n">
        <v>761.65</v>
      </c>
      <c r="AP1243" s="3" t="n">
        <v>755.3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-0.2555729092716269</v>
      </c>
      <c r="E1244" s="2" t="n">
        <v>0.3131672597864752</v>
      </c>
      <c r="F1244" s="3" t="n">
        <v>-0.5818078615013432</v>
      </c>
      <c r="G1244" s="4" t="n">
        <v>29894</v>
      </c>
      <c r="H1244" s="4" t="n">
        <v>32322</v>
      </c>
      <c r="I1244" s="3" t="n">
        <v>25898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19.8228</v>
      </c>
      <c r="O1244" s="8" t="n">
        <v>15.2766</v>
      </c>
      <c r="P1244" s="3" t="n">
        <v>12.8832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1695173</t>
        </is>
      </c>
      <c r="V1244" s="10" t="inlineStr">
        <is>
          <t>1291954</t>
        </is>
      </c>
      <c r="W1244" s="3" t="inlineStr">
        <is>
          <t>1196865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70.25</v>
      </c>
      <c r="AO1244" s="4" t="n">
        <v>70.47</v>
      </c>
      <c r="AP1244" s="3" t="n">
        <v>70.06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-0.4681596670864565</v>
      </c>
      <c r="E1245" s="2" t="n">
        <v>-0.5748865355521962</v>
      </c>
      <c r="F1245" s="3" t="n">
        <v>-0.01936590494106729</v>
      </c>
      <c r="G1245" s="4" t="n">
        <v>10787</v>
      </c>
      <c r="H1245" s="4" t="n">
        <v>10799</v>
      </c>
      <c r="I1245" s="3" t="n">
        <v>11986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16.6786</v>
      </c>
      <c r="O1245" s="8" t="n">
        <v>16.5932</v>
      </c>
      <c r="P1245" s="3" t="n">
        <v>23.066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46167</t>
        </is>
      </c>
      <c r="V1245" s="10" t="inlineStr">
        <is>
          <t>43460</t>
        </is>
      </c>
      <c r="W1245" s="3" t="inlineStr">
        <is>
          <t>49809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1817.75</v>
      </c>
      <c r="AO1245" s="4" t="n">
        <v>1807.3</v>
      </c>
      <c r="AP1245" s="3" t="n">
        <v>1806.95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0.4424778761062049</v>
      </c>
      <c r="E1246" s="2" t="n">
        <v>0.4424778761062049</v>
      </c>
      <c r="F1246" s="3" t="n">
        <v>0.4424778761062049</v>
      </c>
      <c r="G1246" s="4" t="n">
        <v>342</v>
      </c>
      <c r="H1246" s="4" t="n">
        <v>342</v>
      </c>
      <c r="I1246" s="3" t="n">
        <v>342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0.1151</v>
      </c>
      <c r="O1246" s="8" t="n">
        <v>0.1151</v>
      </c>
      <c r="P1246" s="3" t="n">
        <v>0.1151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4.54</v>
      </c>
      <c r="AO1246" s="4" t="n">
        <v>4.54</v>
      </c>
      <c r="AP1246" s="3" t="n">
        <v>4.54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-1.342838196286476</v>
      </c>
      <c r="E1247" s="2" t="n">
        <v>-0.8906066207360126</v>
      </c>
      <c r="F1247" s="3" t="n">
        <v>-1.16988809766022</v>
      </c>
      <c r="G1247" s="4" t="n">
        <v>16612</v>
      </c>
      <c r="H1247" s="4" t="n">
        <v>16240</v>
      </c>
      <c r="I1247" s="3" t="n">
        <v>23027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19.7122</v>
      </c>
      <c r="O1247" s="8" t="n">
        <v>17.8407</v>
      </c>
      <c r="P1247" s="3" t="n">
        <v>35.0533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1754816</t>
        </is>
      </c>
      <c r="V1247" s="10" t="inlineStr">
        <is>
          <t>1538106</t>
        </is>
      </c>
      <c r="W1247" s="3" t="inlineStr">
        <is>
          <t>1741108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59.51</v>
      </c>
      <c r="AO1247" s="4" t="n">
        <v>58.98</v>
      </c>
      <c r="AP1247" s="3" t="n">
        <v>58.29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-2.100972091564759</v>
      </c>
      <c r="E1248" s="2" t="n">
        <v>0.1441383728379299</v>
      </c>
      <c r="F1248" s="3" t="n">
        <v>-0.0959539421077919</v>
      </c>
      <c r="G1248" s="4" t="n">
        <v>2668</v>
      </c>
      <c r="H1248" s="4" t="n">
        <v>2511</v>
      </c>
      <c r="I1248" s="3" t="n">
        <v>2307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0.9614</v>
      </c>
      <c r="O1248" s="8" t="n">
        <v>0.6171</v>
      </c>
      <c r="P1248" s="3" t="n">
        <v>0.5297999999999999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42885</t>
        </is>
      </c>
      <c r="V1248" s="10" t="inlineStr">
        <is>
          <t>26098</t>
        </is>
      </c>
      <c r="W1248" s="3" t="inlineStr">
        <is>
          <t>22146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124.88</v>
      </c>
      <c r="AO1248" s="4" t="n">
        <v>125.06</v>
      </c>
      <c r="AP1248" s="3" t="n">
        <v>124.94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-2.213499774789266</v>
      </c>
      <c r="E1249" s="2" t="n">
        <v>0.1842468908337179</v>
      </c>
      <c r="F1249" s="3" t="n">
        <v>-0.1773399014778392</v>
      </c>
      <c r="G1249" s="4" t="n">
        <v>12658</v>
      </c>
      <c r="H1249" s="4" t="n">
        <v>7898</v>
      </c>
      <c r="I1249" s="3" t="n">
        <v>5946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6.4824</v>
      </c>
      <c r="O1249" s="8" t="n">
        <v>4.4051</v>
      </c>
      <c r="P1249" s="3" t="n">
        <v>2.0986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260486</t>
        </is>
      </c>
      <c r="V1249" s="10" t="inlineStr">
        <is>
          <t>141171</t>
        </is>
      </c>
      <c r="W1249" s="3" t="inlineStr">
        <is>
          <t>70155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151.97</v>
      </c>
      <c r="AO1249" s="4" t="n">
        <v>152.25</v>
      </c>
      <c r="AP1249" s="3" t="n">
        <v>151.98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-0.3468653648509895</v>
      </c>
      <c r="E1250" s="2" t="n">
        <v>1.933737269562976</v>
      </c>
      <c r="F1250" s="3" t="n">
        <v>4.034399898823843</v>
      </c>
      <c r="G1250" s="4" t="n">
        <v>375</v>
      </c>
      <c r="H1250" s="4" t="n">
        <v>776</v>
      </c>
      <c r="I1250" s="3" t="n">
        <v>991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0.09330000000000001</v>
      </c>
      <c r="O1250" s="8" t="n">
        <v>0.5142</v>
      </c>
      <c r="P1250" s="3" t="n">
        <v>0.4287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5876</t>
        </is>
      </c>
      <c r="V1250" s="10" t="inlineStr">
        <is>
          <t>37615</t>
        </is>
      </c>
      <c r="W1250" s="3" t="inlineStr">
        <is>
          <t>36782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77.56999999999999</v>
      </c>
      <c r="AO1250" s="4" t="n">
        <v>79.06999999999999</v>
      </c>
      <c r="AP1250" s="3" t="n">
        <v>82.26000000000001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14.66101694915254</v>
      </c>
      <c r="E1251" s="2" t="n">
        <v>3.42448879034245</v>
      </c>
      <c r="F1251" s="3" t="n">
        <v>1.389550579641099</v>
      </c>
      <c r="G1251" s="4" t="n">
        <v>94094</v>
      </c>
      <c r="H1251" s="4" t="n">
        <v>54009</v>
      </c>
      <c r="I1251" s="3" t="n">
        <v>46939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180.9124</v>
      </c>
      <c r="O1251" s="8" t="n">
        <v>89.67540000000001</v>
      </c>
      <c r="P1251" s="3" t="n">
        <v>57.3195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2216405</t>
        </is>
      </c>
      <c r="V1251" s="10" t="inlineStr">
        <is>
          <t>1246124</t>
        </is>
      </c>
      <c r="W1251" s="3" t="inlineStr">
        <is>
          <t>909299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121.77</v>
      </c>
      <c r="AO1251" s="4" t="n">
        <v>125.94</v>
      </c>
      <c r="AP1251" s="3" t="n">
        <v>127.69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6.198299632352936</v>
      </c>
      <c r="E1252" s="2" t="n">
        <v>0.8871098609833863</v>
      </c>
      <c r="F1252" s="3" t="n">
        <v>-3.147284327918077</v>
      </c>
      <c r="G1252" s="4" t="n">
        <v>50340</v>
      </c>
      <c r="H1252" s="4" t="n">
        <v>30043</v>
      </c>
      <c r="I1252" s="3" t="n">
        <v>12057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61.9354</v>
      </c>
      <c r="O1252" s="8" t="n">
        <v>28.5595</v>
      </c>
      <c r="P1252" s="3" t="n">
        <v>7.7191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851918</t>
        </is>
      </c>
      <c r="V1252" s="10" t="inlineStr">
        <is>
          <t>517108</t>
        </is>
      </c>
      <c r="W1252" s="3" t="inlineStr">
        <is>
          <t>181510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184.87</v>
      </c>
      <c r="AO1252" s="4" t="n">
        <v>186.51</v>
      </c>
      <c r="AP1252" s="3" t="n">
        <v>180.64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0.4318219564856303</v>
      </c>
      <c r="E1253" s="2" t="n">
        <v>0.9426161733090793</v>
      </c>
      <c r="F1253" s="3" t="n">
        <v>0.1802096985583215</v>
      </c>
      <c r="G1253" s="4" t="n">
        <v>2734</v>
      </c>
      <c r="H1253" s="4" t="n">
        <v>3146</v>
      </c>
      <c r="I1253" s="3" t="n">
        <v>2111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1.0242</v>
      </c>
      <c r="O1253" s="8" t="n">
        <v>1.1516</v>
      </c>
      <c r="P1253" s="3" t="n">
        <v>0.6124000000000001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91741</t>
        </is>
      </c>
      <c r="V1253" s="10" t="inlineStr">
        <is>
          <t>88512</t>
        </is>
      </c>
      <c r="W1253" s="3" t="inlineStr">
        <is>
          <t>55500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60.47</v>
      </c>
      <c r="AO1253" s="4" t="n">
        <v>61.04</v>
      </c>
      <c r="AP1253" s="3" t="n">
        <v>61.15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3.57510666470501</v>
      </c>
      <c r="E1254" s="2" t="n">
        <v>0.2698863636363604</v>
      </c>
      <c r="F1254" s="3" t="n">
        <v>-1.699957501062474</v>
      </c>
      <c r="G1254" s="4" t="n">
        <v>6397</v>
      </c>
      <c r="H1254" s="4" t="n">
        <v>5986</v>
      </c>
      <c r="I1254" s="3" t="n">
        <v>3276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3.2158</v>
      </c>
      <c r="O1254" s="8" t="n">
        <v>2.4285</v>
      </c>
      <c r="P1254" s="3" t="n">
        <v>0.9576000000000001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49125</t>
        </is>
      </c>
      <c r="V1254" s="10" t="inlineStr">
        <is>
          <t>32071</t>
        </is>
      </c>
      <c r="W1254" s="3" t="inlineStr">
        <is>
          <t>13303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352</v>
      </c>
      <c r="AO1254" s="4" t="n">
        <v>352.95</v>
      </c>
      <c r="AP1254" s="3" t="n">
        <v>346.95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-0.04323829386778794</v>
      </c>
      <c r="E1255" s="2" t="n">
        <v>0.689567430025443</v>
      </c>
      <c r="F1255" s="3" t="n">
        <v>-1.038639407647012</v>
      </c>
      <c r="G1255" s="4" t="n">
        <v>20317</v>
      </c>
      <c r="H1255" s="4" t="n">
        <v>59175</v>
      </c>
      <c r="I1255" s="3" t="n">
        <v>38609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34.963</v>
      </c>
      <c r="O1255" s="8" t="n">
        <v>217.8206</v>
      </c>
      <c r="P1255" s="3" t="n">
        <v>60.8065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91939</t>
        </is>
      </c>
      <c r="V1255" s="10" t="inlineStr">
        <is>
          <t>601282</t>
        </is>
      </c>
      <c r="W1255" s="3" t="inlineStr">
        <is>
          <t>166248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10450</v>
      </c>
      <c r="AC1255" s="5" t="n">
        <v>7150</v>
      </c>
      <c r="AD1255" s="4" t="n">
        <v>17</v>
      </c>
      <c r="AE1255" s="4" t="n">
        <v>145</v>
      </c>
      <c r="AF1255" s="5" t="n">
        <v>46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1977.1</v>
      </c>
      <c r="AL1255" s="4" t="n">
        <v>1995.15</v>
      </c>
      <c r="AM1255" s="5" t="n">
        <v>1969.75</v>
      </c>
      <c r="AN1255" s="4" t="n">
        <v>1965</v>
      </c>
      <c r="AO1255" s="4" t="n">
        <v>1978.55</v>
      </c>
      <c r="AP1255" s="3" t="n">
        <v>1958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-2.079701625653706</v>
      </c>
      <c r="E1256" s="2" t="n">
        <v>-0.8901217189699452</v>
      </c>
      <c r="F1256" s="3" t="n">
        <v>5.585028614394923</v>
      </c>
      <c r="G1256" s="4" t="n">
        <v>5346</v>
      </c>
      <c r="H1256" s="4" t="n">
        <v>5291</v>
      </c>
      <c r="I1256" s="3" t="n">
        <v>23808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2.7184</v>
      </c>
      <c r="O1256" s="8" t="n">
        <v>2.4033</v>
      </c>
      <c r="P1256" s="3" t="n">
        <v>19.2886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60439</t>
        </is>
      </c>
      <c r="V1256" s="10" t="inlineStr">
        <is>
          <t>56698</t>
        </is>
      </c>
      <c r="W1256" s="3" t="inlineStr">
        <is>
          <t>267351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241.54</v>
      </c>
      <c r="AO1256" s="4" t="n">
        <v>239.39</v>
      </c>
      <c r="AP1256" s="3" t="n">
        <v>252.76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-0.1267886252490496</v>
      </c>
      <c r="E1257" s="2" t="n">
        <v>-0.6891548784911182</v>
      </c>
      <c r="F1257" s="3" t="n">
        <v>7.158509861212567</v>
      </c>
      <c r="G1257" s="4" t="n">
        <v>3021</v>
      </c>
      <c r="H1257" s="4" t="n">
        <v>2682</v>
      </c>
      <c r="I1257" s="3" t="n">
        <v>28157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0.9037000000000001</v>
      </c>
      <c r="O1257" s="8" t="n">
        <v>0.8003</v>
      </c>
      <c r="P1257" s="3" t="n">
        <v>18.5856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92592</t>
        </is>
      </c>
      <c r="V1257" s="10" t="inlineStr">
        <is>
          <t>79718</t>
        </is>
      </c>
      <c r="W1257" s="3" t="inlineStr">
        <is>
          <t>834325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55.14</v>
      </c>
      <c r="AO1257" s="4" t="n">
        <v>54.76</v>
      </c>
      <c r="AP1257" s="3" t="n">
        <v>58.68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-1.16504854368933</v>
      </c>
      <c r="E1258" s="2" t="n">
        <v>0.4911591355599284</v>
      </c>
      <c r="F1258" s="3" t="n">
        <v>0.2932551319648031</v>
      </c>
      <c r="G1258" s="4" t="n">
        <v>2370</v>
      </c>
      <c r="H1258" s="4" t="n">
        <v>1271</v>
      </c>
      <c r="I1258" s="3" t="n">
        <v>1765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0.9755</v>
      </c>
      <c r="O1258" s="8" t="n">
        <v>0.3809</v>
      </c>
      <c r="P1258" s="3" t="n">
        <v>0.5788000000000001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527610</t>
        </is>
      </c>
      <c r="V1258" s="10" t="inlineStr">
        <is>
          <t>235664</t>
        </is>
      </c>
      <c r="W1258" s="3" t="inlineStr">
        <is>
          <t>307791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10.18</v>
      </c>
      <c r="AO1258" s="4" t="n">
        <v>10.23</v>
      </c>
      <c r="AP1258" s="3" t="n">
        <v>10.26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-2.02854996243427</v>
      </c>
      <c r="E1259" s="2" t="n">
        <v>-2.032208588957046</v>
      </c>
      <c r="F1259" s="3" t="n">
        <v>-2.035225048923678</v>
      </c>
      <c r="G1259" s="4" t="n">
        <v>1</v>
      </c>
      <c r="H1259" s="4" t="n">
        <v>21</v>
      </c>
      <c r="I1259" s="3" t="n">
        <v>10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0.0001</v>
      </c>
      <c r="O1259" s="8" t="n">
        <v>0.0118</v>
      </c>
      <c r="P1259" s="3" t="n">
        <v>0.0047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26.08</v>
      </c>
      <c r="AO1259" s="4" t="n">
        <v>25.55</v>
      </c>
      <c r="AP1259" s="3" t="n">
        <v>25.03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-4.544461437622909</v>
      </c>
      <c r="E1260" s="2" t="n">
        <v>-1.556420233463035</v>
      </c>
      <c r="F1260" s="3" t="n">
        <v>4.998837479655891</v>
      </c>
      <c r="G1260" s="4" t="n">
        <v>556</v>
      </c>
      <c r="H1260" s="4" t="n">
        <v>446</v>
      </c>
      <c r="I1260" s="3" t="n">
        <v>423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0.3636</v>
      </c>
      <c r="O1260" s="8" t="n">
        <v>0.3296</v>
      </c>
      <c r="P1260" s="3" t="n">
        <v>0.4308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43.69</v>
      </c>
      <c r="AO1260" s="4" t="n">
        <v>43.01</v>
      </c>
      <c r="AP1260" s="3" t="n">
        <v>45.16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-2.109822551348334</v>
      </c>
      <c r="E1261" s="2" t="n">
        <v>0.04282043962317364</v>
      </c>
      <c r="F1261" s="3" t="n">
        <v>-2.368383506919678</v>
      </c>
      <c r="G1261" s="4" t="n">
        <v>3945</v>
      </c>
      <c r="H1261" s="4" t="n">
        <v>2766</v>
      </c>
      <c r="I1261" s="3" t="n">
        <v>3265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1.4612</v>
      </c>
      <c r="O1261" s="8" t="n">
        <v>1.4783</v>
      </c>
      <c r="P1261" s="3" t="n">
        <v>1.5224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18826</t>
        </is>
      </c>
      <c r="V1261" s="10" t="inlineStr">
        <is>
          <t>22390</t>
        </is>
      </c>
      <c r="W1261" s="3" t="inlineStr">
        <is>
          <t>16989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350.3</v>
      </c>
      <c r="AO1261" s="4" t="n">
        <v>350.45</v>
      </c>
      <c r="AP1261" s="3" t="n">
        <v>342.15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-2.291940634980272</v>
      </c>
      <c r="E1262" s="2" t="n">
        <v>-0.6088572710376137</v>
      </c>
      <c r="F1262" s="3" t="n">
        <v>-0.4384833634253332</v>
      </c>
      <c r="G1262" s="4" t="n">
        <v>4039</v>
      </c>
      <c r="H1262" s="4" t="n">
        <v>4135</v>
      </c>
      <c r="I1262" s="3" t="n">
        <v>3073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1.4073</v>
      </c>
      <c r="O1262" s="8" t="n">
        <v>1.2078</v>
      </c>
      <c r="P1262" s="3" t="n">
        <v>1.6267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43103</t>
        </is>
      </c>
      <c r="V1262" s="10" t="inlineStr">
        <is>
          <t>38188</t>
        </is>
      </c>
      <c r="W1262" s="3" t="inlineStr">
        <is>
          <t>50355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156.03</v>
      </c>
      <c r="AO1262" s="4" t="n">
        <v>155.08</v>
      </c>
      <c r="AP1262" s="3" t="n">
        <v>154.4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-4.725897920604915</v>
      </c>
      <c r="E1263" s="2" t="n">
        <v>2.103174603174608</v>
      </c>
      <c r="F1263" s="3" t="n">
        <v>-1.204819277108442</v>
      </c>
      <c r="G1263" s="4" t="n">
        <v>1110</v>
      </c>
      <c r="H1263" s="4" t="n">
        <v>531</v>
      </c>
      <c r="I1263" s="3" t="n">
        <v>334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2.8249</v>
      </c>
      <c r="O1263" s="8" t="n">
        <v>0.8334</v>
      </c>
      <c r="P1263" s="3" t="n">
        <v>0.498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252</v>
      </c>
      <c r="AO1263" s="4" t="n">
        <v>257.3</v>
      </c>
      <c r="AP1263" s="3" t="n">
        <v>254.2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-3.431301578109171</v>
      </c>
      <c r="E1264" s="2" t="n">
        <v>-2.20389805097452</v>
      </c>
      <c r="F1264" s="3" t="n">
        <v>-0.06132147784761265</v>
      </c>
      <c r="G1264" s="4" t="n">
        <v>5075</v>
      </c>
      <c r="H1264" s="4" t="n">
        <v>4298</v>
      </c>
      <c r="I1264" s="3" t="n">
        <v>3673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2.4334</v>
      </c>
      <c r="O1264" s="8" t="n">
        <v>1.3244</v>
      </c>
      <c r="P1264" s="3" t="n">
        <v>1.3579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43444</t>
        </is>
      </c>
      <c r="V1264" s="10" t="inlineStr">
        <is>
          <t>19797</t>
        </is>
      </c>
      <c r="W1264" s="3" t="inlineStr">
        <is>
          <t>17584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333.5</v>
      </c>
      <c r="AO1264" s="4" t="n">
        <v>326.15</v>
      </c>
      <c r="AP1264" s="3" t="n">
        <v>325.95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1.634351088329248</v>
      </c>
      <c r="E1265" s="2" t="n">
        <v>0.9940793801622789</v>
      </c>
      <c r="F1265" s="3" t="n">
        <v>-0.4559600492147322</v>
      </c>
      <c r="G1265" s="4" t="n">
        <v>32061</v>
      </c>
      <c r="H1265" s="4" t="n">
        <v>24330</v>
      </c>
      <c r="I1265" s="3" t="n">
        <v>22351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66.4303</v>
      </c>
      <c r="O1265" s="8" t="n">
        <v>34.1596</v>
      </c>
      <c r="P1265" s="3" t="n">
        <v>26.618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680971</t>
        </is>
      </c>
      <c r="V1265" s="10" t="inlineStr">
        <is>
          <t>270993</t>
        </is>
      </c>
      <c r="W1265" s="3" t="inlineStr">
        <is>
          <t>189241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684.05</v>
      </c>
      <c r="AO1265" s="4" t="n">
        <v>690.85</v>
      </c>
      <c r="AP1265" s="3" t="n">
        <v>687.7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-3.841336116910222</v>
      </c>
      <c r="E1266" s="2" t="n">
        <v>0.3907946157186272</v>
      </c>
      <c r="F1266" s="3" t="n">
        <v>1.297577854671283</v>
      </c>
      <c r="G1266" s="4" t="n">
        <v>220</v>
      </c>
      <c r="H1266" s="4" t="n">
        <v>112</v>
      </c>
      <c r="I1266" s="3" t="n">
        <v>177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0.1237</v>
      </c>
      <c r="O1266" s="8" t="n">
        <v>0.0366</v>
      </c>
      <c r="P1266" s="3" t="n">
        <v>0.06510000000000001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23.03</v>
      </c>
      <c r="AO1266" s="4" t="n">
        <v>23.12</v>
      </c>
      <c r="AP1266" s="3" t="n">
        <v>23.42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</v>
      </c>
      <c r="E1267" s="2" t="n">
        <v>-0.452017820558684</v>
      </c>
      <c r="F1267" s="3" t="n">
        <v>1.69541356330851</v>
      </c>
      <c r="G1267" s="4" t="n">
        <v>22799</v>
      </c>
      <c r="H1267" s="4" t="n">
        <v>27563</v>
      </c>
      <c r="I1267" s="3" t="n">
        <v>41168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58.2159</v>
      </c>
      <c r="O1267" s="8" t="n">
        <v>53.3657</v>
      </c>
      <c r="P1267" s="3" t="n">
        <v>134.4621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178382</t>
        </is>
      </c>
      <c r="V1267" s="10" t="inlineStr">
        <is>
          <t>185110</t>
        </is>
      </c>
      <c r="W1267" s="3" t="inlineStr">
        <is>
          <t>371006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1537.55</v>
      </c>
      <c r="AO1267" s="4" t="n">
        <v>1530.6</v>
      </c>
      <c r="AP1267" s="3" t="n">
        <v>1556.55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-1.347684515195377</v>
      </c>
      <c r="E1268" s="2" t="n">
        <v>0.6738791601723789</v>
      </c>
      <c r="F1268" s="3" t="n">
        <v>-0.07740995400938751</v>
      </c>
      <c r="G1268" s="4" t="n">
        <v>278</v>
      </c>
      <c r="H1268" s="4" t="n">
        <v>290</v>
      </c>
      <c r="I1268" s="3" t="n">
        <v>393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0.2385</v>
      </c>
      <c r="O1268" s="8" t="n">
        <v>0.4515</v>
      </c>
      <c r="P1268" s="3" t="n">
        <v>0.3593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218.14</v>
      </c>
      <c r="AO1268" s="4" t="n">
        <v>219.61</v>
      </c>
      <c r="AP1268" s="3" t="n">
        <v>219.44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-2.190580503833516</v>
      </c>
      <c r="E1269" s="2" t="n">
        <v>0.03919372900335565</v>
      </c>
      <c r="F1269" s="3" t="n">
        <v>-2.210779649633396</v>
      </c>
      <c r="G1269" s="4" t="n">
        <v>53657</v>
      </c>
      <c r="H1269" s="4" t="n">
        <v>37012</v>
      </c>
      <c r="I1269" s="3" t="n">
        <v>64342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142.8105</v>
      </c>
      <c r="O1269" s="8" t="n">
        <v>72.669</v>
      </c>
      <c r="P1269" s="3" t="n">
        <v>165.2979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3376852</t>
        </is>
      </c>
      <c r="V1269" s="10" t="inlineStr">
        <is>
          <t>1637165</t>
        </is>
      </c>
      <c r="W1269" s="3" t="inlineStr">
        <is>
          <t>4425273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146250</v>
      </c>
      <c r="AC1269" s="5" t="n">
        <v>255000</v>
      </c>
      <c r="AD1269" s="4" t="n">
        <v>178</v>
      </c>
      <c r="AE1269" s="4" t="n">
        <v>94</v>
      </c>
      <c r="AF1269" s="5" t="n">
        <v>223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178.68</v>
      </c>
      <c r="AL1269" s="4" t="n">
        <v>178.38</v>
      </c>
      <c r="AM1269" s="5" t="n">
        <v>174.88</v>
      </c>
      <c r="AN1269" s="4" t="n">
        <v>178.6</v>
      </c>
      <c r="AO1269" s="4" t="n">
        <v>178.67</v>
      </c>
      <c r="AP1269" s="3" t="n">
        <v>174.72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-1.458561233526072</v>
      </c>
      <c r="E1270" s="2" t="n">
        <v>-1.603716234075175</v>
      </c>
      <c r="F1270" s="3" t="n">
        <v>-0.1349817673881388</v>
      </c>
      <c r="G1270" s="4" t="n">
        <v>32051</v>
      </c>
      <c r="H1270" s="4" t="n">
        <v>18099</v>
      </c>
      <c r="I1270" s="3" t="n">
        <v>27395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202.0932</v>
      </c>
      <c r="O1270" s="8" t="n">
        <v>96.78219999999999</v>
      </c>
      <c r="P1270" s="3" t="n">
        <v>117.0173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145978</t>
        </is>
      </c>
      <c r="V1270" s="10" t="inlineStr">
        <is>
          <t>63085</t>
        </is>
      </c>
      <c r="W1270" s="3" t="inlineStr">
        <is>
          <t>72862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-450</v>
      </c>
      <c r="AC1270" s="5" t="n">
        <v>450</v>
      </c>
      <c r="AD1270" s="4" t="n">
        <v>90</v>
      </c>
      <c r="AE1270" s="4" t="n">
        <v>56</v>
      </c>
      <c r="AF1270" s="5" t="n">
        <v>79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7619.2</v>
      </c>
      <c r="AL1270" s="4" t="n">
        <v>7520.65</v>
      </c>
      <c r="AM1270" s="5" t="n">
        <v>7483.75</v>
      </c>
      <c r="AN1270" s="4" t="n">
        <v>7566.8</v>
      </c>
      <c r="AO1270" s="4" t="n">
        <v>7445.45</v>
      </c>
      <c r="AP1270" s="3" t="n">
        <v>7435.4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-1.317654470050929</v>
      </c>
      <c r="E1271" s="2" t="n">
        <v>1.595914458984998</v>
      </c>
      <c r="F1271" s="3" t="n">
        <v>0.2775159702586634</v>
      </c>
      <c r="G1271" s="4" t="n">
        <v>14624</v>
      </c>
      <c r="H1271" s="4" t="n">
        <v>17594</v>
      </c>
      <c r="I1271" s="3" t="n">
        <v>21012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25.3186</v>
      </c>
      <c r="O1271" s="8" t="n">
        <v>20.3886</v>
      </c>
      <c r="P1271" s="3" t="n">
        <v>42.0279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148176</t>
        </is>
      </c>
      <c r="V1271" s="10" t="inlineStr">
        <is>
          <t>94947</t>
        </is>
      </c>
      <c r="W1271" s="3" t="inlineStr">
        <is>
          <t>183290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939.9</v>
      </c>
      <c r="AO1271" s="4" t="n">
        <v>954.9</v>
      </c>
      <c r="AP1271" s="3" t="n">
        <v>957.55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-0.07276255154014342</v>
      </c>
      <c r="E1272" s="2" t="n">
        <v>0.9754247572815561</v>
      </c>
      <c r="F1272" s="3" t="n">
        <v>0.2553971425566756</v>
      </c>
      <c r="G1272" s="4" t="n">
        <v>11963</v>
      </c>
      <c r="H1272" s="4" t="n">
        <v>11360</v>
      </c>
      <c r="I1272" s="3" t="n">
        <v>10345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37.9315</v>
      </c>
      <c r="O1272" s="8" t="n">
        <v>35.8106</v>
      </c>
      <c r="P1272" s="3" t="n">
        <v>29.3131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47472</t>
        </is>
      </c>
      <c r="V1272" s="10" t="inlineStr">
        <is>
          <t>46777</t>
        </is>
      </c>
      <c r="W1272" s="3" t="inlineStr">
        <is>
          <t>34694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700</v>
      </c>
      <c r="AC1272" s="5" t="n">
        <v>5250</v>
      </c>
      <c r="AD1272" s="4" t="n">
        <v>141</v>
      </c>
      <c r="AE1272" s="4" t="n">
        <v>137</v>
      </c>
      <c r="AF1272" s="5" t="n">
        <v>153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3327.8</v>
      </c>
      <c r="AL1272" s="4" t="n">
        <v>3366.2</v>
      </c>
      <c r="AM1272" s="5" t="n">
        <v>3367.3</v>
      </c>
      <c r="AN1272" s="4" t="n">
        <v>3296</v>
      </c>
      <c r="AO1272" s="4" t="n">
        <v>3328.15</v>
      </c>
      <c r="AP1272" s="3" t="n">
        <v>3336.65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-0.5794473570105242</v>
      </c>
      <c r="E1273" s="2" t="n">
        <v>1.48283244786298</v>
      </c>
      <c r="F1273" s="3" t="n">
        <v>-0.2109704641350291</v>
      </c>
      <c r="G1273" s="4" t="n">
        <v>77</v>
      </c>
      <c r="H1273" s="4" t="n">
        <v>42</v>
      </c>
      <c r="I1273" s="3" t="n">
        <v>34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0.0403</v>
      </c>
      <c r="O1273" s="8" t="n">
        <v>0.0109</v>
      </c>
      <c r="P1273" s="3" t="n">
        <v>0.0185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839</t>
        </is>
      </c>
      <c r="V1273" s="10" t="inlineStr">
        <is>
          <t>292</t>
        </is>
      </c>
      <c r="W1273" s="3" t="inlineStr">
        <is>
          <t>253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252.22</v>
      </c>
      <c r="AO1273" s="4" t="n">
        <v>255.96</v>
      </c>
      <c r="AP1273" s="3" t="n">
        <v>255.42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-4.121301182285763</v>
      </c>
      <c r="E1274" s="2" t="n">
        <v>1.97854256653198</v>
      </c>
      <c r="F1274" s="3" t="n">
        <v>-0.1297991528897375</v>
      </c>
      <c r="G1274" s="4" t="n">
        <v>9352</v>
      </c>
      <c r="H1274" s="4" t="n">
        <v>7371</v>
      </c>
      <c r="I1274" s="3" t="n">
        <v>7388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12.4054</v>
      </c>
      <c r="O1274" s="8" t="n">
        <v>6.8552</v>
      </c>
      <c r="P1274" s="3" t="n">
        <v>6.609500000000001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405461</t>
        </is>
      </c>
      <c r="V1274" s="10" t="inlineStr">
        <is>
          <t>190997</t>
        </is>
      </c>
      <c r="W1274" s="3" t="inlineStr">
        <is>
          <t>186787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143.54</v>
      </c>
      <c r="AO1274" s="4" t="n">
        <v>146.38</v>
      </c>
      <c r="AP1274" s="3" t="n">
        <v>146.19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-3.238407258064507</v>
      </c>
      <c r="E1275" s="2" t="n">
        <v>0.9897122021096377</v>
      </c>
      <c r="F1275" s="3" t="n">
        <v>-0.07092198581559331</v>
      </c>
      <c r="G1275" s="4" t="n">
        <v>12839</v>
      </c>
      <c r="H1275" s="4" t="n">
        <v>4332</v>
      </c>
      <c r="I1275" s="3" t="n">
        <v>4063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9.783099999999999</v>
      </c>
      <c r="O1275" s="8" t="n">
        <v>3.471</v>
      </c>
      <c r="P1275" s="3" t="n">
        <v>4.3969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333615</t>
        </is>
      </c>
      <c r="V1275" s="10" t="inlineStr">
        <is>
          <t>140355</t>
        </is>
      </c>
      <c r="W1275" s="3" t="inlineStr">
        <is>
          <t>198691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153.58</v>
      </c>
      <c r="AO1275" s="4" t="n">
        <v>155.1</v>
      </c>
      <c r="AP1275" s="3" t="n">
        <v>154.99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-1.109077204694742</v>
      </c>
      <c r="E1276" s="2" t="n">
        <v>-0.0272212543554007</v>
      </c>
      <c r="F1276" s="3" t="n">
        <v>3.060502096607311</v>
      </c>
      <c r="G1276" s="4" t="n">
        <v>13490</v>
      </c>
      <c r="H1276" s="4" t="n">
        <v>16661</v>
      </c>
      <c r="I1276" s="3" t="n">
        <v>43006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28.8404</v>
      </c>
      <c r="O1276" s="8" t="n">
        <v>34.679</v>
      </c>
      <c r="P1276" s="3" t="n">
        <v>160.2594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120903</t>
        </is>
      </c>
      <c r="V1276" s="10" t="inlineStr">
        <is>
          <t>182478</t>
        </is>
      </c>
      <c r="W1276" s="3" t="inlineStr">
        <is>
          <t>748489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918.4</v>
      </c>
      <c r="AO1276" s="4" t="n">
        <v>918.15</v>
      </c>
      <c r="AP1276" s="3" t="n">
        <v>946.25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0.6546117937436277</v>
      </c>
      <c r="E1277" s="2" t="n">
        <v>-0.4904312596620374</v>
      </c>
      <c r="F1277" s="3" t="n">
        <v>-1.017838967161289</v>
      </c>
      <c r="G1277" s="4" t="n">
        <v>324860</v>
      </c>
      <c r="H1277" s="4" t="n">
        <v>107987</v>
      </c>
      <c r="I1277" s="3" t="n">
        <v>106197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846.0094</v>
      </c>
      <c r="O1277" s="8" t="n">
        <v>233.9696</v>
      </c>
      <c r="P1277" s="3" t="n">
        <v>294.6063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10692218</t>
        </is>
      </c>
      <c r="V1277" s="10" t="inlineStr">
        <is>
          <t>3685544</t>
        </is>
      </c>
      <c r="W1277" s="3" t="inlineStr">
        <is>
          <t>4520335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187.59</v>
      </c>
      <c r="AO1277" s="4" t="n">
        <v>186.67</v>
      </c>
      <c r="AP1277" s="3" t="n">
        <v>184.77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-1.737730631114043</v>
      </c>
      <c r="E1278" s="2" t="n">
        <v>-2.999243888095442</v>
      </c>
      <c r="F1278" s="3" t="n">
        <v>1.556816213407253</v>
      </c>
      <c r="G1278" s="4" t="n">
        <v>25</v>
      </c>
      <c r="H1278" s="4" t="n">
        <v>91</v>
      </c>
      <c r="I1278" s="3" t="n">
        <v>43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0.0272</v>
      </c>
      <c r="O1278" s="8" t="n">
        <v>0.3371</v>
      </c>
      <c r="P1278" s="3" t="n">
        <v>0.0901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2380.6</v>
      </c>
      <c r="AO1278" s="4" t="n">
        <v>2309.2</v>
      </c>
      <c r="AP1278" s="3" t="n">
        <v>2345.15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0.9716345400407352</v>
      </c>
      <c r="E1279" s="2" t="n">
        <v>0.7139531274251161</v>
      </c>
      <c r="F1279" s="3" t="n">
        <v>0.07705347511172754</v>
      </c>
      <c r="G1279" s="4" t="n">
        <v>70053</v>
      </c>
      <c r="H1279" s="4" t="n">
        <v>56481</v>
      </c>
      <c r="I1279" s="3" t="n">
        <v>35031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132.9904</v>
      </c>
      <c r="O1279" s="8" t="n">
        <v>75.7246</v>
      </c>
      <c r="P1279" s="3" t="n">
        <v>81.73990000000001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1171695</t>
        </is>
      </c>
      <c r="V1279" s="10" t="inlineStr">
        <is>
          <t>1164987</t>
        </is>
      </c>
      <c r="W1279" s="3" t="inlineStr">
        <is>
          <t>1437685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322.15</v>
      </c>
      <c r="AO1279" s="4" t="n">
        <v>324.45</v>
      </c>
      <c r="AP1279" s="3" t="n">
        <v>324.7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0.1251900205669325</v>
      </c>
      <c r="E1280" s="2" t="n">
        <v>-1.821916584799493</v>
      </c>
      <c r="F1280" s="3" t="n">
        <v>0.391158009642493</v>
      </c>
      <c r="G1280" s="4" t="n">
        <v>5114</v>
      </c>
      <c r="H1280" s="4" t="n">
        <v>3710</v>
      </c>
      <c r="I1280" s="3" t="n">
        <v>3599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4.0822</v>
      </c>
      <c r="O1280" s="8" t="n">
        <v>3.0011</v>
      </c>
      <c r="P1280" s="3" t="n">
        <v>3.0823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97321</t>
        </is>
      </c>
      <c r="V1280" s="10" t="inlineStr">
        <is>
          <t>85494</t>
        </is>
      </c>
      <c r="W1280" s="3" t="inlineStr">
        <is>
          <t>81364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223.94</v>
      </c>
      <c r="AO1280" s="4" t="n">
        <v>219.86</v>
      </c>
      <c r="AP1280" s="3" t="n">
        <v>220.72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0.9365649311789401</v>
      </c>
      <c r="E1281" s="2" t="n">
        <v>0.7915097975276382</v>
      </c>
      <c r="F1281" s="3" t="n">
        <v>-1.470588235294118</v>
      </c>
      <c r="G1281" s="4" t="n">
        <v>46</v>
      </c>
      <c r="H1281" s="4" t="n">
        <v>46</v>
      </c>
      <c r="I1281" s="3" t="n">
        <v>21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0.119</v>
      </c>
      <c r="O1281" s="8" t="n">
        <v>0.0701</v>
      </c>
      <c r="P1281" s="3" t="n">
        <v>0.0431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3373.3</v>
      </c>
      <c r="AO1281" s="4" t="n">
        <v>3400</v>
      </c>
      <c r="AP1281" s="3" t="n">
        <v>3350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-0.1509271237602421</v>
      </c>
      <c r="E1282" s="2" t="n">
        <v>-0.1727488663355763</v>
      </c>
      <c r="F1282" s="3" t="n">
        <v>-1.492537313432831</v>
      </c>
      <c r="G1282" s="4" t="n">
        <v>3545</v>
      </c>
      <c r="H1282" s="4" t="n">
        <v>4500</v>
      </c>
      <c r="I1282" s="3" t="n">
        <v>4992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1.7928</v>
      </c>
      <c r="O1282" s="8" t="n">
        <v>3.1645</v>
      </c>
      <c r="P1282" s="3" t="n">
        <v>2.8287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174783</t>
        </is>
      </c>
      <c r="V1282" s="10" t="inlineStr">
        <is>
          <t>373187</t>
        </is>
      </c>
      <c r="W1282" s="3" t="inlineStr">
        <is>
          <t>416941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46.31</v>
      </c>
      <c r="AO1282" s="4" t="n">
        <v>46.23</v>
      </c>
      <c r="AP1282" s="3" t="n">
        <v>45.54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-3.512815784621047</v>
      </c>
      <c r="E1283" s="2" t="n">
        <v>0.6880076445293825</v>
      </c>
      <c r="F1283" s="3" t="n">
        <v>-1.157824807820061</v>
      </c>
      <c r="G1283" s="4" t="n">
        <v>742</v>
      </c>
      <c r="H1283" s="4" t="n">
        <v>630</v>
      </c>
      <c r="I1283" s="3" t="n">
        <v>314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0.1993</v>
      </c>
      <c r="O1283" s="8" t="n">
        <v>0.191</v>
      </c>
      <c r="P1283" s="3" t="n">
        <v>0.08689999999999999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12278</t>
        </is>
      </c>
      <c r="V1283" s="10" t="inlineStr">
        <is>
          <t>9906</t>
        </is>
      </c>
      <c r="W1283" s="3" t="inlineStr">
        <is>
          <t>4992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104.65</v>
      </c>
      <c r="AO1283" s="4" t="n">
        <v>105.37</v>
      </c>
      <c r="AP1283" s="3" t="n">
        <v>104.15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-0.0631652086031014</v>
      </c>
      <c r="E1284" s="2" t="n">
        <v>-0.382391050153284</v>
      </c>
      <c r="F1284" s="3" t="n">
        <v>2.839286847281264</v>
      </c>
      <c r="G1284" s="4" t="n">
        <v>1570</v>
      </c>
      <c r="H1284" s="4" t="n">
        <v>1815</v>
      </c>
      <c r="I1284" s="3" t="n">
        <v>3707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1.66</v>
      </c>
      <c r="O1284" s="8" t="n">
        <v>2.0029</v>
      </c>
      <c r="P1284" s="3" t="n">
        <v>3.8962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5917</t>
        </is>
      </c>
      <c r="V1284" s="10" t="inlineStr">
        <is>
          <t>5811</t>
        </is>
      </c>
      <c r="W1284" s="3" t="inlineStr">
        <is>
          <t>11217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1582.15</v>
      </c>
      <c r="AO1284" s="4" t="n">
        <v>1576.1</v>
      </c>
      <c r="AP1284" s="3" t="n">
        <v>1620.85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0.6495116267539305</v>
      </c>
      <c r="E1285" s="2" t="n">
        <v>-0.7733990147783217</v>
      </c>
      <c r="F1285" s="3" t="n">
        <v>-0.1737576329245864</v>
      </c>
      <c r="G1285" s="4" t="n">
        <v>6570</v>
      </c>
      <c r="H1285" s="4" t="n">
        <v>4195</v>
      </c>
      <c r="I1285" s="3" t="n">
        <v>3543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5.162999999999999</v>
      </c>
      <c r="O1285" s="8" t="n">
        <v>2.6178</v>
      </c>
      <c r="P1285" s="3" t="n">
        <v>2.4483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115390</t>
        </is>
      </c>
      <c r="V1285" s="10" t="inlineStr">
        <is>
          <t>69843</t>
        </is>
      </c>
      <c r="W1285" s="3" t="inlineStr">
        <is>
          <t>70035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203</v>
      </c>
      <c r="AO1285" s="4" t="n">
        <v>201.43</v>
      </c>
      <c r="AP1285" s="3" t="n">
        <v>201.08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-2.011239278320023</v>
      </c>
      <c r="E1286" s="2" t="n">
        <v>-1.388469664956236</v>
      </c>
      <c r="F1286" s="3" t="n">
        <v>-0.9488827670645921</v>
      </c>
      <c r="G1286" s="4" t="n">
        <v>841</v>
      </c>
      <c r="H1286" s="4" t="n">
        <v>759</v>
      </c>
      <c r="I1286" s="3" t="n">
        <v>643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0.5151</v>
      </c>
      <c r="O1286" s="8" t="n">
        <v>0.5304</v>
      </c>
      <c r="P1286" s="3" t="n">
        <v>0.4022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33.13</v>
      </c>
      <c r="AO1286" s="4" t="n">
        <v>32.67</v>
      </c>
      <c r="AP1286" s="3" t="n">
        <v>32.36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0.2557544757033284</v>
      </c>
      <c r="E1287" s="2" t="n">
        <v>-2.423469387755109</v>
      </c>
      <c r="F1287" s="3" t="n">
        <v>4.732026143790856</v>
      </c>
      <c r="G1287" s="4" t="n">
        <v>7897</v>
      </c>
      <c r="H1287" s="4" t="n">
        <v>6740</v>
      </c>
      <c r="I1287" s="3" t="n">
        <v>16843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3.5358</v>
      </c>
      <c r="O1287" s="8" t="n">
        <v>2.4257</v>
      </c>
      <c r="P1287" s="3" t="n">
        <v>10.1925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324165</t>
        </is>
      </c>
      <c r="V1287" s="10" t="inlineStr">
        <is>
          <t>260805</t>
        </is>
      </c>
      <c r="W1287" s="3" t="inlineStr">
        <is>
          <t>799019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39.2</v>
      </c>
      <c r="AO1287" s="4" t="n">
        <v>38.25</v>
      </c>
      <c r="AP1287" s="3" t="n">
        <v>40.06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-0.8301886792452884</v>
      </c>
      <c r="E1288" s="2" t="n">
        <v>-1.826484018264831</v>
      </c>
      <c r="F1288" s="3" t="n">
        <v>-0.1479915433403861</v>
      </c>
      <c r="G1288" s="4" t="n">
        <v>1796</v>
      </c>
      <c r="H1288" s="4" t="n">
        <v>2526</v>
      </c>
      <c r="I1288" s="3" t="n">
        <v>1358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0.9822</v>
      </c>
      <c r="O1288" s="8" t="n">
        <v>1.1783</v>
      </c>
      <c r="P1288" s="3" t="n">
        <v>0.5007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39301</t>
        </is>
      </c>
      <c r="V1288" s="10" t="inlineStr">
        <is>
          <t>55523</t>
        </is>
      </c>
      <c r="W1288" s="3" t="inlineStr">
        <is>
          <t>20333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144.54</v>
      </c>
      <c r="AO1288" s="4" t="n">
        <v>141.9</v>
      </c>
      <c r="AP1288" s="3" t="n">
        <v>141.69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-1.98372121559164</v>
      </c>
      <c r="E1289" s="2" t="n">
        <v>3.292438657986984</v>
      </c>
      <c r="F1289" s="3" t="n">
        <v>-0.2141154607522394</v>
      </c>
      <c r="G1289" s="4" t="n">
        <v>6932</v>
      </c>
      <c r="H1289" s="4" t="n">
        <v>7908</v>
      </c>
      <c r="I1289" s="3" t="n">
        <v>4045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18.6357</v>
      </c>
      <c r="O1289" s="8" t="n">
        <v>25.3795</v>
      </c>
      <c r="P1289" s="3" t="n">
        <v>10.8897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62756</t>
        </is>
      </c>
      <c r="V1289" s="10" t="inlineStr">
        <is>
          <t>78288</t>
        </is>
      </c>
      <c r="W1289" s="3" t="inlineStr">
        <is>
          <t>43284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1198.2</v>
      </c>
      <c r="AO1289" s="4" t="n">
        <v>1237.65</v>
      </c>
      <c r="AP1289" s="3" t="n">
        <v>1235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0.3629032258064577</v>
      </c>
      <c r="E1290" s="2" t="n">
        <v>0.5557787598767882</v>
      </c>
      <c r="F1290" s="3" t="n">
        <v>-1.225278018245994</v>
      </c>
      <c r="G1290" s="4" t="n">
        <v>3806</v>
      </c>
      <c r="H1290" s="4" t="n">
        <v>3512</v>
      </c>
      <c r="I1290" s="3" t="n">
        <v>3636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3.9992</v>
      </c>
      <c r="O1290" s="8" t="n">
        <v>4.868</v>
      </c>
      <c r="P1290" s="3" t="n">
        <v>6.1161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15968</t>
        </is>
      </c>
      <c r="V1290" s="10" t="inlineStr">
        <is>
          <t>17448</t>
        </is>
      </c>
      <c r="W1290" s="3" t="inlineStr">
        <is>
          <t>28397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1493.4</v>
      </c>
      <c r="AO1290" s="4" t="n">
        <v>1501.7</v>
      </c>
      <c r="AP1290" s="3" t="n">
        <v>1483.3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-0.5025923182731986</v>
      </c>
      <c r="E1291" s="2" t="n">
        <v>0.09039187536555779</v>
      </c>
      <c r="F1291" s="3" t="n">
        <v>1.126221844453879</v>
      </c>
      <c r="G1291" s="4" t="n">
        <v>5748</v>
      </c>
      <c r="H1291" s="4" t="n">
        <v>4637</v>
      </c>
      <c r="I1291" s="3" t="n">
        <v>9301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5.2883</v>
      </c>
      <c r="O1291" s="8" t="n">
        <v>5.3252</v>
      </c>
      <c r="P1291" s="3" t="n">
        <v>11.2349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27021</t>
        </is>
      </c>
      <c r="V1291" s="10" t="inlineStr">
        <is>
          <t>31090</t>
        </is>
      </c>
      <c r="W1291" s="3" t="inlineStr">
        <is>
          <t>61045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940.35</v>
      </c>
      <c r="AO1291" s="4" t="n">
        <v>941.2</v>
      </c>
      <c r="AP1291" s="3" t="n">
        <v>951.8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0.3658902329301246</v>
      </c>
      <c r="E1292" s="2" t="n">
        <v>0.830710386867999</v>
      </c>
      <c r="F1292" s="3" t="n">
        <v>0.1580559122789687</v>
      </c>
      <c r="G1292" s="4" t="n">
        <v>84224</v>
      </c>
      <c r="H1292" s="4" t="n">
        <v>66267</v>
      </c>
      <c r="I1292" s="3" t="n">
        <v>56085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219.6013</v>
      </c>
      <c r="O1292" s="8" t="n">
        <v>250.6721</v>
      </c>
      <c r="P1292" s="3" t="n">
        <v>127.3957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629972</t>
        </is>
      </c>
      <c r="V1292" s="10" t="inlineStr">
        <is>
          <t>531843</t>
        </is>
      </c>
      <c r="W1292" s="3" t="inlineStr">
        <is>
          <t>315262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-1800</v>
      </c>
      <c r="AC1292" s="5" t="n">
        <v>30600</v>
      </c>
      <c r="AD1292" s="4" t="n">
        <v>109</v>
      </c>
      <c r="AE1292" s="4" t="n">
        <v>296</v>
      </c>
      <c r="AF1292" s="5" t="n">
        <v>322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2537.9</v>
      </c>
      <c r="AL1292" s="4" t="n">
        <v>2559.2</v>
      </c>
      <c r="AM1292" s="5" t="n">
        <v>2558.15</v>
      </c>
      <c r="AN1292" s="4" t="n">
        <v>2509.9</v>
      </c>
      <c r="AO1292" s="4" t="n">
        <v>2530.75</v>
      </c>
      <c r="AP1292" s="3" t="n">
        <v>2534.75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0.01860811313733211</v>
      </c>
      <c r="E1293" s="2" t="n">
        <v>0.08186046511628922</v>
      </c>
      <c r="F1293" s="3" t="n">
        <v>-0.4089675428486533</v>
      </c>
      <c r="G1293" s="4" t="n">
        <v>321</v>
      </c>
      <c r="H1293" s="4" t="n">
        <v>200</v>
      </c>
      <c r="I1293" s="3" t="n">
        <v>1124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0.08720000000000001</v>
      </c>
      <c r="O1293" s="8" t="n">
        <v>0.058</v>
      </c>
      <c r="P1293" s="3" t="n">
        <v>0.1128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2031</t>
        </is>
      </c>
      <c r="V1293" s="10" t="inlineStr">
        <is>
          <t>1803</t>
        </is>
      </c>
      <c r="W1293" s="3" t="inlineStr">
        <is>
          <t>2294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268.75</v>
      </c>
      <c r="AO1293" s="4" t="n">
        <v>268.97</v>
      </c>
      <c r="AP1293" s="3" t="n">
        <v>267.87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2.379246357640229</v>
      </c>
      <c r="E1294" s="2" t="n">
        <v>-1.261574904888366</v>
      </c>
      <c r="F1294" s="3" t="n">
        <v>-2.559022918522022</v>
      </c>
      <c r="G1294" s="4" t="n">
        <v>31107</v>
      </c>
      <c r="H1294" s="4" t="n">
        <v>9735</v>
      </c>
      <c r="I1294" s="3" t="n">
        <v>12523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116.842</v>
      </c>
      <c r="O1294" s="8" t="n">
        <v>25.6789</v>
      </c>
      <c r="P1294" s="3" t="n">
        <v>28.3635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198368</t>
        </is>
      </c>
      <c r="V1294" s="10" t="inlineStr">
        <is>
          <t>44087</t>
        </is>
      </c>
      <c r="W1294" s="3" t="inlineStr">
        <is>
          <t>57619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2786.2</v>
      </c>
      <c r="AO1294" s="4" t="n">
        <v>2751.05</v>
      </c>
      <c r="AP1294" s="3" t="n">
        <v>2680.65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-0.9142496847414779</v>
      </c>
      <c r="E1295" s="2" t="n">
        <v>-1.304486159720017</v>
      </c>
      <c r="F1295" s="3" t="n">
        <v>-1.396948205458841</v>
      </c>
      <c r="G1295" s="4" t="n">
        <v>22747</v>
      </c>
      <c r="H1295" s="4" t="n">
        <v>21218</v>
      </c>
      <c r="I1295" s="3" t="n">
        <v>21518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33.5821</v>
      </c>
      <c r="O1295" s="8" t="n">
        <v>27.4177</v>
      </c>
      <c r="P1295" s="3" t="n">
        <v>31.1245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1220011</t>
        </is>
      </c>
      <c r="V1295" s="10" t="inlineStr">
        <is>
          <t>1056392</t>
        </is>
      </c>
      <c r="W1295" s="3" t="inlineStr">
        <is>
          <t>1328339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94.29000000000001</v>
      </c>
      <c r="AO1295" s="4" t="n">
        <v>93.06</v>
      </c>
      <c r="AP1295" s="3" t="n">
        <v>91.76000000000001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0.1455743789093032</v>
      </c>
      <c r="E1296" s="2" t="n">
        <v>1.963196064023522</v>
      </c>
      <c r="F1296" s="3" t="n">
        <v>-0.4903573498770218</v>
      </c>
      <c r="G1296" s="4" t="n">
        <v>4404</v>
      </c>
      <c r="H1296" s="4" t="n">
        <v>5768</v>
      </c>
      <c r="I1296" s="3" t="n">
        <v>10566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28.6229</v>
      </c>
      <c r="O1296" s="8" t="n">
        <v>24.0662</v>
      </c>
      <c r="P1296" s="3" t="n">
        <v>42.4544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16425</t>
        </is>
      </c>
      <c r="V1296" s="10" t="inlineStr">
        <is>
          <t>9646</t>
        </is>
      </c>
      <c r="W1296" s="3" t="inlineStr">
        <is>
          <t>20664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12520.4</v>
      </c>
      <c r="AO1296" s="4" t="n">
        <v>12766.2</v>
      </c>
      <c r="AP1296" s="3" t="n">
        <v>12703.6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-3.095558546433378</v>
      </c>
      <c r="E1297" s="2" t="n">
        <v>-0.009259259259250838</v>
      </c>
      <c r="F1297" s="3" t="n">
        <v>-2.42615056949718</v>
      </c>
      <c r="G1297" s="4" t="n">
        <v>19537</v>
      </c>
      <c r="H1297" s="4" t="n">
        <v>9238</v>
      </c>
      <c r="I1297" s="3" t="n">
        <v>10468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18.6504</v>
      </c>
      <c r="O1297" s="8" t="n">
        <v>11.7674</v>
      </c>
      <c r="P1297" s="3" t="n">
        <v>10.7995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88761</t>
        </is>
      </c>
      <c r="V1297" s="10" t="inlineStr">
        <is>
          <t>67712</t>
        </is>
      </c>
      <c r="W1297" s="3" t="inlineStr">
        <is>
          <t>56663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1080</v>
      </c>
      <c r="AO1297" s="4" t="n">
        <v>1079.9</v>
      </c>
      <c r="AP1297" s="3" t="n">
        <v>1053.7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0.1031708718591605</v>
      </c>
      <c r="E1298" s="2" t="n">
        <v>-0.127852213278368</v>
      </c>
      <c r="F1298" s="3" t="n">
        <v>0.3082831502357861</v>
      </c>
      <c r="G1298" s="4" t="n">
        <v>1532</v>
      </c>
      <c r="H1298" s="4" t="n">
        <v>267</v>
      </c>
      <c r="I1298" s="3" t="n">
        <v>547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0.6754000000000001</v>
      </c>
      <c r="O1298" s="8" t="n">
        <v>0.8414</v>
      </c>
      <c r="P1298" s="3" t="n">
        <v>1.0024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7298</t>
        </is>
      </c>
      <c r="V1298" s="10" t="inlineStr">
        <is>
          <t>8591</t>
        </is>
      </c>
      <c r="W1298" s="3" t="inlineStr">
        <is>
          <t>9803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766.51</v>
      </c>
      <c r="AO1298" s="4" t="n">
        <v>765.53</v>
      </c>
      <c r="AP1298" s="3" t="n">
        <v>767.89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-1.326259946949597</v>
      </c>
      <c r="E1299" s="2" t="n">
        <v>-0.4032258064516162</v>
      </c>
      <c r="F1299" s="3" t="n">
        <v>2.564102564102557</v>
      </c>
      <c r="G1299" s="4" t="n">
        <v>60</v>
      </c>
      <c r="H1299" s="4" t="n">
        <v>54</v>
      </c>
      <c r="I1299" s="3" t="n">
        <v>51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</v>
      </c>
      <c r="O1299" s="8" t="n">
        <v>0.009000000000000001</v>
      </c>
      <c r="P1299" s="3" t="n">
        <v>0.0178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7.44</v>
      </c>
      <c r="AO1299" s="4" t="n">
        <v>7.41</v>
      </c>
      <c r="AP1299" s="3" t="n">
        <v>7.6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-0.2882882882882924</v>
      </c>
      <c r="E1300" s="2" t="n">
        <v>-0.6577520780628816</v>
      </c>
      <c r="F1300" s="3" t="n">
        <v>-0.6548311990686887</v>
      </c>
      <c r="G1300" s="4" t="n">
        <v>26560</v>
      </c>
      <c r="H1300" s="4" t="n">
        <v>16178</v>
      </c>
      <c r="I1300" s="3" t="n">
        <v>24800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49.52</v>
      </c>
      <c r="O1300" s="8" t="n">
        <v>26.0917</v>
      </c>
      <c r="P1300" s="3" t="n">
        <v>31.6755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619906</t>
        </is>
      </c>
      <c r="V1300" s="10" t="inlineStr">
        <is>
          <t>526316</t>
        </is>
      </c>
      <c r="W1300" s="3" t="inlineStr">
        <is>
          <t>476607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138.35</v>
      </c>
      <c r="AO1300" s="4" t="n">
        <v>137.44</v>
      </c>
      <c r="AP1300" s="3" t="n">
        <v>136.54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-0.5493068270991205</v>
      </c>
      <c r="E1301" s="2" t="n">
        <v>0.1052077853761156</v>
      </c>
      <c r="F1301" s="3" t="n">
        <v>-0.02627430373096457</v>
      </c>
      <c r="G1301" s="4" t="n">
        <v>647</v>
      </c>
      <c r="H1301" s="4" t="n">
        <v>332</v>
      </c>
      <c r="I1301" s="3" t="n">
        <v>1406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0.1202</v>
      </c>
      <c r="O1301" s="8" t="n">
        <v>0.0507</v>
      </c>
      <c r="P1301" s="3" t="n">
        <v>0.1771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8402</t>
        </is>
      </c>
      <c r="V1301" s="10" t="inlineStr">
        <is>
          <t>6951</t>
        </is>
      </c>
      <c r="W1301" s="3" t="inlineStr">
        <is>
          <t>6821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38.02</v>
      </c>
      <c r="AO1301" s="4" t="n">
        <v>38.06</v>
      </c>
      <c r="AP1301" s="3" t="n">
        <v>38.05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0.5296167247386802</v>
      </c>
      <c r="E1302" s="2" t="n">
        <v>-0.9866444844955824</v>
      </c>
      <c r="F1302" s="3" t="n">
        <v>-1.507549415416218</v>
      </c>
      <c r="G1302" s="4" t="n">
        <v>1087</v>
      </c>
      <c r="H1302" s="4" t="n">
        <v>1142</v>
      </c>
      <c r="I1302" s="3" t="n">
        <v>1231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0.6888</v>
      </c>
      <c r="O1302" s="8" t="n">
        <v>0.7697000000000001</v>
      </c>
      <c r="P1302" s="3" t="n">
        <v>0.9202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1953</t>
        </is>
      </c>
      <c r="V1302" s="10" t="inlineStr">
        <is>
          <t>1961</t>
        </is>
      </c>
      <c r="W1302" s="3" t="inlineStr">
        <is>
          <t>2694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2163.9</v>
      </c>
      <c r="AO1302" s="4" t="n">
        <v>2142.55</v>
      </c>
      <c r="AP1302" s="3" t="n">
        <v>2110.25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0.2758185901729777</v>
      </c>
      <c r="E1303" s="2" t="n">
        <v>0.1611065267790447</v>
      </c>
      <c r="F1303" s="3" t="n">
        <v>0.8316987053746496</v>
      </c>
      <c r="G1303" s="4" t="n">
        <v>16979</v>
      </c>
      <c r="H1303" s="4" t="n">
        <v>15832</v>
      </c>
      <c r="I1303" s="3" t="n">
        <v>18155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19.0725</v>
      </c>
      <c r="O1303" s="8" t="n">
        <v>19.0268</v>
      </c>
      <c r="P1303" s="3" t="n">
        <v>27.978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80781</t>
        </is>
      </c>
      <c r="V1303" s="10" t="inlineStr">
        <is>
          <t>81206</t>
        </is>
      </c>
      <c r="W1303" s="3" t="inlineStr">
        <is>
          <t>120856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1272.45</v>
      </c>
      <c r="AO1303" s="4" t="n">
        <v>1274.5</v>
      </c>
      <c r="AP1303" s="3" t="n">
        <v>1285.1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1.789429879317519</v>
      </c>
      <c r="E1304" s="2" t="n">
        <v>1.257154538021249</v>
      </c>
      <c r="F1304" s="3" t="n">
        <v>-0.3230039366104706</v>
      </c>
      <c r="G1304" s="4" t="n">
        <v>207995</v>
      </c>
      <c r="H1304" s="4" t="n">
        <v>119381</v>
      </c>
      <c r="I1304" s="3" t="n">
        <v>86224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518.6027</v>
      </c>
      <c r="O1304" s="8" t="n">
        <v>257.6748</v>
      </c>
      <c r="P1304" s="3" t="n">
        <v>191.5813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12812127</t>
        </is>
      </c>
      <c r="V1304" s="10" t="inlineStr">
        <is>
          <t>11399998</t>
        </is>
      </c>
      <c r="W1304" s="3" t="inlineStr">
        <is>
          <t>7276305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97.84</v>
      </c>
      <c r="AO1304" s="4" t="n">
        <v>99.06999999999999</v>
      </c>
      <c r="AP1304" s="3" t="n">
        <v>98.75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0.05663583160278545</v>
      </c>
      <c r="E1305" s="2" t="n">
        <v>0.9999999999999913</v>
      </c>
      <c r="F1305" s="3" t="n">
        <v>-2.092284700168118</v>
      </c>
      <c r="G1305" s="4" t="n">
        <v>37147</v>
      </c>
      <c r="H1305" s="4" t="n">
        <v>20644</v>
      </c>
      <c r="I1305" s="3" t="n">
        <v>14184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57.8047</v>
      </c>
      <c r="O1305" s="8" t="n">
        <v>28.2082</v>
      </c>
      <c r="P1305" s="3" t="n">
        <v>19.4671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453153</t>
        </is>
      </c>
      <c r="V1305" s="10" t="inlineStr">
        <is>
          <t>319515</t>
        </is>
      </c>
      <c r="W1305" s="3" t="inlineStr">
        <is>
          <t>371046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265</v>
      </c>
      <c r="AO1305" s="4" t="n">
        <v>267.65</v>
      </c>
      <c r="AP1305" s="3" t="n">
        <v>262.05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-0.02623983206506956</v>
      </c>
      <c r="E1306" s="2" t="n">
        <v>3.202099737532806</v>
      </c>
      <c r="F1306" s="3" t="n">
        <v>-1.576805696846382</v>
      </c>
      <c r="G1306" s="4" t="n">
        <v>1104</v>
      </c>
      <c r="H1306" s="4" t="n">
        <v>879</v>
      </c>
      <c r="I1306" s="3" t="n">
        <v>838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0.1013</v>
      </c>
      <c r="O1306" s="8" t="n">
        <v>0.1145</v>
      </c>
      <c r="P1306" s="3" t="n">
        <v>0.08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9682</t>
        </is>
      </c>
      <c r="V1306" s="10" t="inlineStr">
        <is>
          <t>15408</t>
        </is>
      </c>
      <c r="W1306" s="3" t="inlineStr">
        <is>
          <t>10457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38.1</v>
      </c>
      <c r="AO1306" s="4" t="n">
        <v>39.32</v>
      </c>
      <c r="AP1306" s="3" t="n">
        <v>38.7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0.8876388077147891</v>
      </c>
      <c r="E1307" s="2" t="n">
        <v>0.08689670154604044</v>
      </c>
      <c r="F1307" s="3" t="n">
        <v>-0.2604637702130837</v>
      </c>
      <c r="G1307" s="4" t="n">
        <v>689</v>
      </c>
      <c r="H1307" s="4" t="n">
        <v>581</v>
      </c>
      <c r="I1307" s="3" t="n">
        <v>858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0.2935</v>
      </c>
      <c r="O1307" s="8" t="n">
        <v>0.5898</v>
      </c>
      <c r="P1307" s="3" t="n">
        <v>3.042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6372</t>
        </is>
      </c>
      <c r="V1307" s="10" t="inlineStr">
        <is>
          <t>11975</t>
        </is>
      </c>
      <c r="W1307" s="3" t="inlineStr">
        <is>
          <t>99675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276.19</v>
      </c>
      <c r="AO1307" s="4" t="n">
        <v>276.43</v>
      </c>
      <c r="AP1307" s="3" t="n">
        <v>275.71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-0.1090909090909132</v>
      </c>
      <c r="E1308" s="2" t="n">
        <v>0.3367309792500952</v>
      </c>
      <c r="F1308" s="3" t="n">
        <v>-0.3628117913832251</v>
      </c>
      <c r="G1308" s="4" t="n">
        <v>90</v>
      </c>
      <c r="H1308" s="4" t="n">
        <v>45</v>
      </c>
      <c r="I1308" s="3" t="n">
        <v>63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0.0377</v>
      </c>
      <c r="O1308" s="8" t="n">
        <v>0.07140000000000001</v>
      </c>
      <c r="P1308" s="3" t="n">
        <v>0.0269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528</t>
        </is>
      </c>
      <c r="V1308" s="10" t="inlineStr">
        <is>
          <t>2557</t>
        </is>
      </c>
      <c r="W1308" s="3" t="inlineStr">
        <is>
          <t>1197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219.76</v>
      </c>
      <c r="AO1308" s="4" t="n">
        <v>220.5</v>
      </c>
      <c r="AP1308" s="3" t="n">
        <v>219.7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0.1316351216735465</v>
      </c>
      <c r="E1309" s="2" t="n">
        <v>0.09593178184403577</v>
      </c>
      <c r="F1309" s="3" t="n">
        <v>-0.1561834445548965</v>
      </c>
      <c r="G1309" s="4" t="n">
        <v>52119</v>
      </c>
      <c r="H1309" s="4" t="n">
        <v>33820</v>
      </c>
      <c r="I1309" s="3" t="n">
        <v>46684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90.6416</v>
      </c>
      <c r="O1309" s="8" t="n">
        <v>39.9768</v>
      </c>
      <c r="P1309" s="3" t="n">
        <v>92.3772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1892128</t>
        </is>
      </c>
      <c r="V1309" s="10" t="inlineStr">
        <is>
          <t>964115</t>
        </is>
      </c>
      <c r="W1309" s="3" t="inlineStr">
        <is>
          <t>2372923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281.45</v>
      </c>
      <c r="AO1309" s="4" t="n">
        <v>281.72</v>
      </c>
      <c r="AP1309" s="3" t="n">
        <v>281.28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0.1597681504049962</v>
      </c>
      <c r="E1310" s="2" t="n">
        <v>-0.2633824238602143</v>
      </c>
      <c r="F1310" s="3" t="n">
        <v>-0.08182697314588532</v>
      </c>
      <c r="G1310" s="4" t="n">
        <v>2550</v>
      </c>
      <c r="H1310" s="4" t="n">
        <v>991</v>
      </c>
      <c r="I1310" s="3" t="n">
        <v>1485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2.0885</v>
      </c>
      <c r="O1310" s="8" t="n">
        <v>5.1652</v>
      </c>
      <c r="P1310" s="3" t="n">
        <v>1.9638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68692</t>
        </is>
      </c>
      <c r="V1310" s="10" t="inlineStr">
        <is>
          <t>126633</t>
        </is>
      </c>
      <c r="W1310" s="3" t="inlineStr">
        <is>
          <t>61867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269.57</v>
      </c>
      <c r="AO1310" s="4" t="n">
        <v>268.86</v>
      </c>
      <c r="AP1310" s="3" t="n">
        <v>268.64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0.3867640739149113</v>
      </c>
      <c r="E1311" s="2" t="n">
        <v>0.5993150684931532</v>
      </c>
      <c r="F1311" s="3" t="n">
        <v>0.04255319148936836</v>
      </c>
      <c r="G1311" s="4" t="n">
        <v>668</v>
      </c>
      <c r="H1311" s="4" t="n">
        <v>471</v>
      </c>
      <c r="I1311" s="3" t="n">
        <v>539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0.1418</v>
      </c>
      <c r="O1311" s="8" t="n">
        <v>0.1034</v>
      </c>
      <c r="P1311" s="3" t="n">
        <v>0.0501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58883</t>
        </is>
      </c>
      <c r="V1311" s="10" t="inlineStr">
        <is>
          <t>39999</t>
        </is>
      </c>
      <c r="W1311" s="3" t="inlineStr">
        <is>
          <t>15513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23.36</v>
      </c>
      <c r="AO1311" s="4" t="n">
        <v>23.5</v>
      </c>
      <c r="AP1311" s="3" t="n">
        <v>23.51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-0.8982748364068952</v>
      </c>
      <c r="E1312" s="2" t="n">
        <v>3.907797586889964</v>
      </c>
      <c r="F1312" s="3" t="n">
        <v>10</v>
      </c>
      <c r="G1312" s="4" t="n">
        <v>11838</v>
      </c>
      <c r="H1312" s="4" t="n">
        <v>36418</v>
      </c>
      <c r="I1312" s="3" t="n">
        <v>32457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30.1118</v>
      </c>
      <c r="O1312" s="8" t="n">
        <v>103.2163</v>
      </c>
      <c r="P1312" s="3" t="n">
        <v>170.3374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614335</t>
        </is>
      </c>
      <c r="V1312" s="10" t="inlineStr">
        <is>
          <t>1781534</t>
        </is>
      </c>
      <c r="W1312" s="3" t="inlineStr">
        <is>
          <t>2982311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166.59</v>
      </c>
      <c r="AO1312" s="4" t="n">
        <v>173.1</v>
      </c>
      <c r="AP1312" s="3" t="n">
        <v>190.41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0.1921715383837339</v>
      </c>
      <c r="E1313" s="2" t="n">
        <v>3.462547950736934</v>
      </c>
      <c r="F1313" s="3" t="n">
        <v>-0.5366377207532552</v>
      </c>
      <c r="G1313" s="4" t="n">
        <v>5067</v>
      </c>
      <c r="H1313" s="4" t="n">
        <v>14724</v>
      </c>
      <c r="I1313" s="3" t="n">
        <v>17780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3.6362</v>
      </c>
      <c r="O1313" s="8" t="n">
        <v>12.7307</v>
      </c>
      <c r="P1313" s="3" t="n">
        <v>20.1288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43533</t>
        </is>
      </c>
      <c r="V1313" s="10" t="inlineStr">
        <is>
          <t>131062</t>
        </is>
      </c>
      <c r="W1313" s="3" t="inlineStr">
        <is>
          <t>92383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495.3</v>
      </c>
      <c r="AO1313" s="4" t="n">
        <v>512.45</v>
      </c>
      <c r="AP1313" s="3" t="n">
        <v>509.7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3.190013869625526</v>
      </c>
      <c r="E1314" s="2" t="n">
        <v>0</v>
      </c>
      <c r="F1314" s="3" t="n">
        <v>-1.478494623655918</v>
      </c>
      <c r="G1314" s="4" t="n">
        <v>4955</v>
      </c>
      <c r="H1314" s="4" t="n">
        <v>3582</v>
      </c>
      <c r="I1314" s="3" t="n">
        <v>3072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2.278</v>
      </c>
      <c r="O1314" s="8" t="n">
        <v>1.5029</v>
      </c>
      <c r="P1314" s="3" t="n">
        <v>1.5018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858169</t>
        </is>
      </c>
      <c r="V1314" s="10" t="inlineStr">
        <is>
          <t>564076</t>
        </is>
      </c>
      <c r="W1314" s="3" t="inlineStr">
        <is>
          <t>613189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14.88</v>
      </c>
      <c r="AO1314" s="4" t="n">
        <v>14.88</v>
      </c>
      <c r="AP1314" s="3" t="n">
        <v>14.66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1.989150090415903</v>
      </c>
      <c r="E1315" s="2" t="n">
        <v>1.950354609929084</v>
      </c>
      <c r="F1315" s="3" t="n">
        <v>2.000000000000004</v>
      </c>
      <c r="G1315" s="4" t="n">
        <v>691</v>
      </c>
      <c r="H1315" s="4" t="n">
        <v>685</v>
      </c>
      <c r="I1315" s="3" t="n">
        <v>532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0.8085</v>
      </c>
      <c r="O1315" s="8" t="n">
        <v>0.5841</v>
      </c>
      <c r="P1315" s="3" t="n">
        <v>0.4343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11.28</v>
      </c>
      <c r="AO1315" s="4" t="n">
        <v>11.5</v>
      </c>
      <c r="AP1315" s="3" t="n">
        <v>11.73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-1.374229841950179</v>
      </c>
      <c r="E1316" s="2" t="n">
        <v>-0.1819811500122177</v>
      </c>
      <c r="F1316" s="3" t="n">
        <v>1.338775510204077</v>
      </c>
      <c r="G1316" s="4" t="n">
        <v>1214</v>
      </c>
      <c r="H1316" s="4" t="n">
        <v>1462</v>
      </c>
      <c r="I1316" s="3" t="n">
        <v>1458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0.8642000000000001</v>
      </c>
      <c r="O1316" s="8" t="n">
        <v>1.0096</v>
      </c>
      <c r="P1316" s="3" t="n">
        <v>1.1905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2554</t>
        </is>
      </c>
      <c r="V1316" s="10" t="inlineStr">
        <is>
          <t>2841</t>
        </is>
      </c>
      <c r="W1316" s="3" t="inlineStr">
        <is>
          <t>3915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1840.85</v>
      </c>
      <c r="AO1316" s="4" t="n">
        <v>1837.5</v>
      </c>
      <c r="AP1316" s="3" t="n">
        <v>1862.1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-0.1103309929789391</v>
      </c>
      <c r="E1317" s="2" t="n">
        <v>-0.2711115573852728</v>
      </c>
      <c r="F1317" s="3" t="n">
        <v>0.7047925896093434</v>
      </c>
      <c r="G1317" s="4" t="n">
        <v>1357</v>
      </c>
      <c r="H1317" s="4" t="n">
        <v>608</v>
      </c>
      <c r="I1317" s="3" t="n">
        <v>483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0.6728000000000001</v>
      </c>
      <c r="O1317" s="8" t="n">
        <v>0.3022</v>
      </c>
      <c r="P1317" s="3" t="n">
        <v>0.1727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7063</t>
        </is>
      </c>
      <c r="V1317" s="10" t="inlineStr">
        <is>
          <t>4034</t>
        </is>
      </c>
      <c r="W1317" s="3" t="inlineStr">
        <is>
          <t>2209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497.95</v>
      </c>
      <c r="AO1317" s="4" t="n">
        <v>496.6</v>
      </c>
      <c r="AP1317" s="3" t="n">
        <v>500.1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-1.752914534932472</v>
      </c>
      <c r="E1318" s="2" t="n">
        <v>0.4012292982755521</v>
      </c>
      <c r="F1318" s="3" t="n">
        <v>-0.05951874840573235</v>
      </c>
      <c r="G1318" s="4" t="n">
        <v>1075</v>
      </c>
      <c r="H1318" s="4" t="n">
        <v>568</v>
      </c>
      <c r="I1318" s="3" t="n">
        <v>861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0.5132</v>
      </c>
      <c r="O1318" s="8" t="n">
        <v>0.3491</v>
      </c>
      <c r="P1318" s="3" t="n">
        <v>0.4875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4159</t>
        </is>
      </c>
      <c r="V1318" s="10" t="inlineStr">
        <is>
          <t>4106</t>
        </is>
      </c>
      <c r="W1318" s="3" t="inlineStr">
        <is>
          <t>5492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585.7</v>
      </c>
      <c r="AO1318" s="4" t="n">
        <v>588.05</v>
      </c>
      <c r="AP1318" s="3" t="n">
        <v>587.7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-0.7788161993769442</v>
      </c>
      <c r="E1319" s="2" t="n">
        <v>0.1569858712715822</v>
      </c>
      <c r="F1319" s="3" t="n">
        <v>1.743730407523512</v>
      </c>
      <c r="G1319" s="4" t="n">
        <v>3191</v>
      </c>
      <c r="H1319" s="4" t="n">
        <v>1542</v>
      </c>
      <c r="I1319" s="3" t="n">
        <v>1985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0.9281999999999999</v>
      </c>
      <c r="O1319" s="8" t="n">
        <v>0.5008</v>
      </c>
      <c r="P1319" s="3" t="n">
        <v>0.8572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81235</t>
        </is>
      </c>
      <c r="V1319" s="10" t="inlineStr">
        <is>
          <t>31562</t>
        </is>
      </c>
      <c r="W1319" s="3" t="inlineStr">
        <is>
          <t>64155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50.96</v>
      </c>
      <c r="AO1319" s="4" t="n">
        <v>51.04</v>
      </c>
      <c r="AP1319" s="3" t="n">
        <v>51.93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-3.282172373081465</v>
      </c>
      <c r="E1320" s="2" t="n">
        <v>4.675292968749998</v>
      </c>
      <c r="F1320" s="3" t="n">
        <v>0.478134110787168</v>
      </c>
      <c r="G1320" s="4" t="n">
        <v>2499</v>
      </c>
      <c r="H1320" s="4" t="n">
        <v>3210</v>
      </c>
      <c r="I1320" s="3" t="n">
        <v>1614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2.2332</v>
      </c>
      <c r="O1320" s="8" t="n">
        <v>3.5961</v>
      </c>
      <c r="P1320" s="3" t="n">
        <v>1.599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165435</t>
        </is>
      </c>
      <c r="V1320" s="10" t="inlineStr">
        <is>
          <t>259436</t>
        </is>
      </c>
      <c r="W1320" s="3" t="inlineStr">
        <is>
          <t>102320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81.92</v>
      </c>
      <c r="AO1320" s="4" t="n">
        <v>85.75</v>
      </c>
      <c r="AP1320" s="3" t="n">
        <v>86.16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-2.204575085931021</v>
      </c>
      <c r="E1321" s="2" t="n">
        <v>2.654223730456912</v>
      </c>
      <c r="F1321" s="3" t="n">
        <v>0.850059031877219</v>
      </c>
      <c r="G1321" s="4" t="n">
        <v>11930</v>
      </c>
      <c r="H1321" s="4" t="n">
        <v>9841</v>
      </c>
      <c r="I1321" s="3" t="n">
        <v>6275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11.1428</v>
      </c>
      <c r="O1321" s="8" t="n">
        <v>8.211499999999999</v>
      </c>
      <c r="P1321" s="3" t="n">
        <v>5.6693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119397</t>
        </is>
      </c>
      <c r="V1321" s="10" t="inlineStr">
        <is>
          <t>84264</t>
        </is>
      </c>
      <c r="W1321" s="3" t="inlineStr">
        <is>
          <t>63169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412.55</v>
      </c>
      <c r="AO1321" s="4" t="n">
        <v>423.5</v>
      </c>
      <c r="AP1321" s="3" t="n">
        <v>427.1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-5.001056859015012</v>
      </c>
      <c r="E1322" s="2" t="n">
        <v>4.997330010679953</v>
      </c>
      <c r="F1322" s="3" t="n">
        <v>-1.839372748463647</v>
      </c>
      <c r="G1322" s="4" t="n">
        <v>347</v>
      </c>
      <c r="H1322" s="4" t="n">
        <v>395</v>
      </c>
      <c r="I1322" s="3" t="n">
        <v>431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0.2768</v>
      </c>
      <c r="O1322" s="8" t="n">
        <v>0.8084</v>
      </c>
      <c r="P1322" s="3" t="n">
        <v>0.4783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9272</t>
        </is>
      </c>
      <c r="V1322" s="10" t="inlineStr">
        <is>
          <t>23800</t>
        </is>
      </c>
      <c r="W1322" s="3" t="inlineStr">
        <is>
          <t>8525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224.72</v>
      </c>
      <c r="AO1322" s="4" t="n">
        <v>235.95</v>
      </c>
      <c r="AP1322" s="3" t="n">
        <v>231.61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3.028747433264892</v>
      </c>
      <c r="E1323" s="2" t="n">
        <v>-3.886397608370709</v>
      </c>
      <c r="F1323" s="3" t="n">
        <v>-4.095386210471743</v>
      </c>
      <c r="G1323" s="4" t="n">
        <v>94</v>
      </c>
      <c r="H1323" s="4" t="n">
        <v>58</v>
      </c>
      <c r="I1323" s="3" t="n">
        <v>64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0.0163</v>
      </c>
      <c r="O1323" s="8" t="n">
        <v>0.01</v>
      </c>
      <c r="P1323" s="3" t="n">
        <v>0.0113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1498</t>
        </is>
      </c>
      <c r="V1323" s="10" t="inlineStr">
        <is>
          <t>1069</t>
        </is>
      </c>
      <c r="W1323" s="3" t="inlineStr">
        <is>
          <t>1353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60.21</v>
      </c>
      <c r="AO1323" s="4" t="n">
        <v>57.87</v>
      </c>
      <c r="AP1323" s="3" t="n">
        <v>55.5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0.1272264631043133</v>
      </c>
      <c r="E1324" s="2" t="n">
        <v>-0.6534761299691456</v>
      </c>
      <c r="F1324" s="3" t="n">
        <v>-0.6212315000913534</v>
      </c>
      <c r="G1324" s="4" t="n">
        <v>35186</v>
      </c>
      <c r="H1324" s="4" t="n">
        <v>28040</v>
      </c>
      <c r="I1324" s="3" t="n">
        <v>21246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59.2908</v>
      </c>
      <c r="O1324" s="8" t="n">
        <v>44.3085</v>
      </c>
      <c r="P1324" s="3" t="n">
        <v>36.5761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806002</t>
        </is>
      </c>
      <c r="V1324" s="10" t="inlineStr">
        <is>
          <t>529298</t>
        </is>
      </c>
      <c r="W1324" s="3" t="inlineStr">
        <is>
          <t>630048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275.45</v>
      </c>
      <c r="AO1324" s="4" t="n">
        <v>273.65</v>
      </c>
      <c r="AP1324" s="3" t="n">
        <v>271.95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-2.806970268570915</v>
      </c>
      <c r="E1325" s="2" t="n">
        <v>-0.6607827734393082</v>
      </c>
      <c r="F1325" s="3" t="n">
        <v>-1.809470648432406</v>
      </c>
      <c r="G1325" s="4" t="n">
        <v>126428</v>
      </c>
      <c r="H1325" s="4" t="n">
        <v>95122</v>
      </c>
      <c r="I1325" s="3" t="n">
        <v>113249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251.6946</v>
      </c>
      <c r="O1325" s="8" t="n">
        <v>179.7955</v>
      </c>
      <c r="P1325" s="3" t="n">
        <v>218.604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5637181</t>
        </is>
      </c>
      <c r="V1325" s="10" t="inlineStr">
        <is>
          <t>4178878</t>
        </is>
      </c>
      <c r="W1325" s="3" t="inlineStr">
        <is>
          <t>5594776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1674000</v>
      </c>
      <c r="AC1325" s="5" t="n">
        <v>1512000</v>
      </c>
      <c r="AD1325" s="4" t="n">
        <v>611</v>
      </c>
      <c r="AE1325" s="4" t="n">
        <v>611</v>
      </c>
      <c r="AF1325" s="5" t="n">
        <v>686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217.78</v>
      </c>
      <c r="AL1325" s="4" t="n">
        <v>216.04</v>
      </c>
      <c r="AM1325" s="5" t="n">
        <v>212.17</v>
      </c>
      <c r="AN1325" s="4" t="n">
        <v>216.41</v>
      </c>
      <c r="AO1325" s="4" t="n">
        <v>214.98</v>
      </c>
      <c r="AP1325" s="3" t="n">
        <v>211.09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1.857420838492836</v>
      </c>
      <c r="E1326" s="2" t="n">
        <v>0.6773185133727146</v>
      </c>
      <c r="F1326" s="3" t="n">
        <v>-1.552527169225461</v>
      </c>
      <c r="G1326" s="4" t="n">
        <v>12848</v>
      </c>
      <c r="H1326" s="4" t="n">
        <v>15338</v>
      </c>
      <c r="I1326" s="3" t="n">
        <v>8262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15.4589</v>
      </c>
      <c r="O1326" s="8" t="n">
        <v>24.3159</v>
      </c>
      <c r="P1326" s="3" t="n">
        <v>8.4315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279535</t>
        </is>
      </c>
      <c r="V1326" s="10" t="inlineStr">
        <is>
          <t>529676</t>
        </is>
      </c>
      <c r="W1326" s="3" t="inlineStr">
        <is>
          <t>165315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287.9</v>
      </c>
      <c r="AO1326" s="4" t="n">
        <v>289.85</v>
      </c>
      <c r="AP1326" s="3" t="n">
        <v>285.35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-1.38787436084733</v>
      </c>
      <c r="E1327" s="2" t="n">
        <v>-1.999999999999997</v>
      </c>
      <c r="F1327" s="3" t="n">
        <v>0.6802721088435364</v>
      </c>
      <c r="G1327" s="4" t="n">
        <v>74</v>
      </c>
      <c r="H1327" s="4" t="n">
        <v>84</v>
      </c>
      <c r="I1327" s="3" t="n">
        <v>75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0.09420000000000001</v>
      </c>
      <c r="O1327" s="8" t="n">
        <v>0.1859</v>
      </c>
      <c r="P1327" s="3" t="n">
        <v>0.1077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13.5</v>
      </c>
      <c r="AO1327" s="4" t="n">
        <v>13.23</v>
      </c>
      <c r="AP1327" s="3" t="n">
        <v>13.32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-1.928191489361696</v>
      </c>
      <c r="E1328" s="2" t="n">
        <v>-0.2033898305084702</v>
      </c>
      <c r="F1328" s="3" t="n">
        <v>4.959239130434773</v>
      </c>
      <c r="G1328" s="4" t="n">
        <v>74</v>
      </c>
      <c r="H1328" s="4" t="n">
        <v>93</v>
      </c>
      <c r="I1328" s="3" t="n">
        <v>87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0.0142</v>
      </c>
      <c r="O1328" s="8" t="n">
        <v>0.0193</v>
      </c>
      <c r="P1328" s="3" t="n">
        <v>0.0348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7394</t>
        </is>
      </c>
      <c r="V1328" s="10" t="inlineStr">
        <is>
          <t>10357</t>
        </is>
      </c>
      <c r="W1328" s="3" t="inlineStr">
        <is>
          <t>19989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14.75</v>
      </c>
      <c r="AO1328" s="4" t="n">
        <v>14.72</v>
      </c>
      <c r="AP1328" s="3" t="n">
        <v>15.45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-0.1511258878646041</v>
      </c>
      <c r="E1329" s="2" t="n">
        <v>0.8627213561374412</v>
      </c>
      <c r="F1329" s="3" t="n">
        <v>-0.528961584633863</v>
      </c>
      <c r="G1329" s="4" t="n">
        <v>55</v>
      </c>
      <c r="H1329" s="4" t="n">
        <v>29</v>
      </c>
      <c r="I1329" s="3" t="n">
        <v>52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0.0133</v>
      </c>
      <c r="O1329" s="8" t="n">
        <v>0.0128</v>
      </c>
      <c r="P1329" s="3" t="n">
        <v>0.0112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357</t>
        </is>
      </c>
      <c r="V1329" s="10" t="inlineStr">
        <is>
          <t>440</t>
        </is>
      </c>
      <c r="W1329" s="3" t="inlineStr">
        <is>
          <t>417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264.28</v>
      </c>
      <c r="AO1329" s="4" t="n">
        <v>266.56</v>
      </c>
      <c r="AP1329" s="3" t="n">
        <v>265.15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-0.5663332931678433</v>
      </c>
      <c r="E1330" s="2" t="n">
        <v>-1.829859428017453</v>
      </c>
      <c r="F1330" s="3" t="n">
        <v>0.6789285273423035</v>
      </c>
      <c r="G1330" s="4" t="n">
        <v>583</v>
      </c>
      <c r="H1330" s="4" t="n">
        <v>676</v>
      </c>
      <c r="I1330" s="3" t="n">
        <v>344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0.2602</v>
      </c>
      <c r="O1330" s="8" t="n">
        <v>0.5458</v>
      </c>
      <c r="P1330" s="3" t="n">
        <v>0.6408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4658</t>
        </is>
      </c>
      <c r="V1330" s="10" t="inlineStr">
        <is>
          <t>9855</t>
        </is>
      </c>
      <c r="W1330" s="3" t="inlineStr">
        <is>
          <t>14553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412.6</v>
      </c>
      <c r="AO1330" s="4" t="n">
        <v>405.05</v>
      </c>
      <c r="AP1330" s="3" t="n">
        <v>407.8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-0.09287925696594779</v>
      </c>
      <c r="E1331" s="2" t="n">
        <v>-0.2324140068174775</v>
      </c>
      <c r="F1331" s="3" t="n">
        <v>0.108712533002026</v>
      </c>
      <c r="G1331" s="4" t="n">
        <v>6136</v>
      </c>
      <c r="H1331" s="4" t="n">
        <v>4263</v>
      </c>
      <c r="I1331" s="3" t="n">
        <v>4150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3.3948</v>
      </c>
      <c r="O1331" s="8" t="n">
        <v>2.7933</v>
      </c>
      <c r="P1331" s="3" t="n">
        <v>3.2912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52625</t>
        </is>
      </c>
      <c r="V1331" s="10" t="inlineStr">
        <is>
          <t>48291</t>
        </is>
      </c>
      <c r="W1331" s="3" t="inlineStr">
        <is>
          <t>77130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322.7</v>
      </c>
      <c r="AO1331" s="4" t="n">
        <v>321.95</v>
      </c>
      <c r="AP1331" s="3" t="n">
        <v>322.3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-5.066693211228339</v>
      </c>
      <c r="E1332" s="2" t="n">
        <v>4.550697284261287</v>
      </c>
      <c r="F1332" s="3" t="n">
        <v>-2.657707351318816</v>
      </c>
      <c r="G1332" s="4" t="n">
        <v>9796</v>
      </c>
      <c r="H1332" s="4" t="n">
        <v>10380</v>
      </c>
      <c r="I1332" s="3" t="n">
        <v>4765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6.2663</v>
      </c>
      <c r="O1332" s="8" t="n">
        <v>7.665700000000001</v>
      </c>
      <c r="P1332" s="3" t="n">
        <v>2.5564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282132</t>
        </is>
      </c>
      <c r="V1332" s="10" t="inlineStr">
        <is>
          <t>269904</t>
        </is>
      </c>
      <c r="W1332" s="3" t="inlineStr">
        <is>
          <t>110727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95.37</v>
      </c>
      <c r="AO1332" s="4" t="n">
        <v>99.70999999999999</v>
      </c>
      <c r="AP1332" s="3" t="n">
        <v>97.06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0.2602771185791852</v>
      </c>
      <c r="E1333" s="2" t="n">
        <v>0.7918934543352388</v>
      </c>
      <c r="F1333" s="3" t="n">
        <v>-0.7878361560521537</v>
      </c>
      <c r="G1333" s="4" t="n">
        <v>1745</v>
      </c>
      <c r="H1333" s="4" t="n">
        <v>3134</v>
      </c>
      <c r="I1333" s="3" t="n">
        <v>2483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2.1782</v>
      </c>
      <c r="O1333" s="8" t="n">
        <v>6.6818</v>
      </c>
      <c r="P1333" s="3" t="n">
        <v>3.5703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2196</t>
        </is>
      </c>
      <c r="V1333" s="10" t="inlineStr">
        <is>
          <t>8108</t>
        </is>
      </c>
      <c r="W1333" s="3" t="inlineStr">
        <is>
          <t>3318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4583.95</v>
      </c>
      <c r="AO1333" s="4" t="n">
        <v>4620.25</v>
      </c>
      <c r="AP1333" s="3" t="n">
        <v>4583.85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-0.7084265473527266</v>
      </c>
      <c r="E1334" s="2" t="n">
        <v>-0.1502065339842251</v>
      </c>
      <c r="F1334" s="3" t="n">
        <v>3.234298608499433</v>
      </c>
      <c r="G1334" s="4" t="n">
        <v>11770</v>
      </c>
      <c r="H1334" s="4" t="n">
        <v>10832</v>
      </c>
      <c r="I1334" s="3" t="n">
        <v>51023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11.4403</v>
      </c>
      <c r="O1334" s="8" t="n">
        <v>10.1232</v>
      </c>
      <c r="P1334" s="3" t="n">
        <v>81.80600000000001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1138745</t>
        </is>
      </c>
      <c r="V1334" s="10" t="inlineStr">
        <is>
          <t>929603</t>
        </is>
      </c>
      <c r="W1334" s="3" t="inlineStr">
        <is>
          <t>3136557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53.26</v>
      </c>
      <c r="AO1334" s="4" t="n">
        <v>53.18</v>
      </c>
      <c r="AP1334" s="3" t="n">
        <v>54.9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-1.489668428640074</v>
      </c>
      <c r="E1335" s="2" t="n">
        <v>-0.8780487804878103</v>
      </c>
      <c r="F1335" s="3" t="n">
        <v>-0.3198818897637684</v>
      </c>
      <c r="G1335" s="4" t="n">
        <v>180404</v>
      </c>
      <c r="H1335" s="4" t="n">
        <v>112873</v>
      </c>
      <c r="I1335" s="3" t="n">
        <v>148548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457.7899</v>
      </c>
      <c r="O1335" s="8" t="n">
        <v>307.961</v>
      </c>
      <c r="P1335" s="3" t="n">
        <v>447.3491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5478761</t>
        </is>
      </c>
      <c r="V1335" s="10" t="inlineStr">
        <is>
          <t>5025828</t>
        </is>
      </c>
      <c r="W1335" s="3" t="inlineStr">
        <is>
          <t>6130258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127500</v>
      </c>
      <c r="AC1335" s="5" t="n">
        <v>211500</v>
      </c>
      <c r="AD1335" s="4" t="n">
        <v>389</v>
      </c>
      <c r="AE1335" s="4" t="n">
        <v>168</v>
      </c>
      <c r="AF1335" s="5" t="n">
        <v>549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414.95</v>
      </c>
      <c r="AL1335" s="4" t="n">
        <v>411.3</v>
      </c>
      <c r="AM1335" s="5" t="n">
        <v>409.9</v>
      </c>
      <c r="AN1335" s="4" t="n">
        <v>410</v>
      </c>
      <c r="AO1335" s="4" t="n">
        <v>406.4</v>
      </c>
      <c r="AP1335" s="3" t="n">
        <v>405.1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0.6713566403599517</v>
      </c>
      <c r="E1336" s="2" t="n">
        <v>-2.142527757085598</v>
      </c>
      <c r="F1336" s="3" t="n">
        <v>-0.8554754050821006</v>
      </c>
      <c r="G1336" s="4" t="n">
        <v>8404</v>
      </c>
      <c r="H1336" s="4" t="n">
        <v>4976</v>
      </c>
      <c r="I1336" s="3" t="n">
        <v>2184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5.6781</v>
      </c>
      <c r="O1336" s="8" t="n">
        <v>5.299600000000001</v>
      </c>
      <c r="P1336" s="3" t="n">
        <v>2.32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26621</t>
        </is>
      </c>
      <c r="V1336" s="10" t="inlineStr">
        <is>
          <t>15877</t>
        </is>
      </c>
      <c r="W1336" s="3" t="inlineStr">
        <is>
          <t>9914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1409.55</v>
      </c>
      <c r="AO1336" s="4" t="n">
        <v>1379.35</v>
      </c>
      <c r="AP1336" s="3" t="n">
        <v>1367.55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0.7294317217981263</v>
      </c>
      <c r="E1337" s="2" t="n">
        <v>-0.7073088582014031</v>
      </c>
      <c r="F1337" s="3" t="n">
        <v>11.17706919945726</v>
      </c>
      <c r="G1337" s="4" t="n">
        <v>1071</v>
      </c>
      <c r="H1337" s="4" t="n">
        <v>1420</v>
      </c>
      <c r="I1337" s="3" t="n">
        <v>13562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0.7057</v>
      </c>
      <c r="O1337" s="8" t="n">
        <v>0.7998000000000001</v>
      </c>
      <c r="P1337" s="3" t="n">
        <v>12.8077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16410</t>
        </is>
      </c>
      <c r="V1337" s="10" t="inlineStr">
        <is>
          <t>11831</t>
        </is>
      </c>
      <c r="W1337" s="3" t="inlineStr">
        <is>
          <t>121386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296.9</v>
      </c>
      <c r="AO1337" s="4" t="n">
        <v>294.8</v>
      </c>
      <c r="AP1337" s="3" t="n">
        <v>327.75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0.03722834938806747</v>
      </c>
      <c r="E1338" s="2" t="n">
        <v>5.005349583662825</v>
      </c>
      <c r="F1338" s="3" t="n">
        <v>-1.597040712355464</v>
      </c>
      <c r="G1338" s="4" t="n">
        <v>30222</v>
      </c>
      <c r="H1338" s="4" t="n">
        <v>29120</v>
      </c>
      <c r="I1338" s="3" t="n">
        <v>21257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123.4406</v>
      </c>
      <c r="O1338" s="8" t="n">
        <v>98.71530000000001</v>
      </c>
      <c r="P1338" s="3" t="n">
        <v>67.6857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76522</t>
        </is>
      </c>
      <c r="V1338" s="10" t="inlineStr">
        <is>
          <t>69455</t>
        </is>
      </c>
      <c r="W1338" s="3" t="inlineStr">
        <is>
          <t>43955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6449.1</v>
      </c>
      <c r="AO1338" s="4" t="n">
        <v>6771.9</v>
      </c>
      <c r="AP1338" s="3" t="n">
        <v>6663.75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-0.7357268981753973</v>
      </c>
      <c r="E1339" s="2" t="n">
        <v>0.7560035576638041</v>
      </c>
      <c r="F1339" s="3" t="n">
        <v>2.045019861703689</v>
      </c>
      <c r="G1339" s="4" t="n">
        <v>5274</v>
      </c>
      <c r="H1339" s="4" t="n">
        <v>5352</v>
      </c>
      <c r="I1339" s="3" t="n">
        <v>9120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3.3145</v>
      </c>
      <c r="O1339" s="8" t="n">
        <v>2.7436</v>
      </c>
      <c r="P1339" s="3" t="n">
        <v>8.6037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57577</t>
        </is>
      </c>
      <c r="V1339" s="10" t="inlineStr">
        <is>
          <t>43460</t>
        </is>
      </c>
      <c r="W1339" s="3" t="inlineStr">
        <is>
          <t>141417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337.3</v>
      </c>
      <c r="AO1339" s="4" t="n">
        <v>339.85</v>
      </c>
      <c r="AP1339" s="3" t="n">
        <v>346.8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0.7428606222979961</v>
      </c>
      <c r="E1340" s="2" t="n">
        <v>-0.2296766394681145</v>
      </c>
      <c r="F1340" s="3" t="n">
        <v>-0.7209062821833148</v>
      </c>
      <c r="G1340" s="4" t="n">
        <v>502</v>
      </c>
      <c r="H1340" s="4" t="n">
        <v>395</v>
      </c>
      <c r="I1340" s="3" t="n">
        <v>542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0.3065</v>
      </c>
      <c r="O1340" s="8" t="n">
        <v>0.2225</v>
      </c>
      <c r="P1340" s="3" t="n">
        <v>0.3651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14142</t>
        </is>
      </c>
      <c r="V1340" s="10" t="inlineStr">
        <is>
          <t>12075</t>
        </is>
      </c>
      <c r="W1340" s="3" t="inlineStr">
        <is>
          <t>17664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165.45</v>
      </c>
      <c r="AO1340" s="4" t="n">
        <v>165.07</v>
      </c>
      <c r="AP1340" s="3" t="n">
        <v>163.88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0.83293211362543</v>
      </c>
      <c r="E1341" s="2" t="n">
        <v>-0.1145967626414597</v>
      </c>
      <c r="F1341" s="3" t="n">
        <v>0.1434102968593199</v>
      </c>
      <c r="G1341" s="4" t="n">
        <v>119945</v>
      </c>
      <c r="H1341" s="4" t="n">
        <v>83877</v>
      </c>
      <c r="I1341" s="3" t="n">
        <v>73995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190.306</v>
      </c>
      <c r="O1341" s="8" t="n">
        <v>198.4662</v>
      </c>
      <c r="P1341" s="3" t="n">
        <v>161.1369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3258650</t>
        </is>
      </c>
      <c r="V1341" s="10" t="inlineStr">
        <is>
          <t>3057264</t>
        </is>
      </c>
      <c r="W1341" s="3" t="inlineStr">
        <is>
          <t>3542908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209.43</v>
      </c>
      <c r="AO1341" s="4" t="n">
        <v>209.19</v>
      </c>
      <c r="AP1341" s="3" t="n">
        <v>209.49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-3.394008342813799</v>
      </c>
      <c r="E1342" s="2" t="n">
        <v>0.08832188420019403</v>
      </c>
      <c r="F1342" s="3" t="n">
        <v>-0.7255613295421097</v>
      </c>
      <c r="G1342" s="4" t="n">
        <v>3485</v>
      </c>
      <c r="H1342" s="4" t="n">
        <v>3760</v>
      </c>
      <c r="I1342" s="3" t="n">
        <v>6516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1.4693</v>
      </c>
      <c r="O1342" s="8" t="n">
        <v>2.4855</v>
      </c>
      <c r="P1342" s="3" t="n">
        <v>3.0543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15698</t>
        </is>
      </c>
      <c r="V1342" s="10" t="inlineStr">
        <is>
          <t>24738</t>
        </is>
      </c>
      <c r="W1342" s="3" t="inlineStr">
        <is>
          <t>19879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509.5</v>
      </c>
      <c r="AO1342" s="4" t="n">
        <v>509.95</v>
      </c>
      <c r="AP1342" s="3" t="n">
        <v>506.25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1.752255378209573</v>
      </c>
      <c r="E1343" s="2" t="n">
        <v>0.630861040068209</v>
      </c>
      <c r="F1343" s="3" t="n">
        <v>-2.643171806167405</v>
      </c>
      <c r="G1343" s="4" t="n">
        <v>2551</v>
      </c>
      <c r="H1343" s="4" t="n">
        <v>1790</v>
      </c>
      <c r="I1343" s="3" t="n">
        <v>1171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0.8799</v>
      </c>
      <c r="O1343" s="8" t="n">
        <v>0.8473999999999999</v>
      </c>
      <c r="P1343" s="3" t="n">
        <v>0.3527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111359</t>
        </is>
      </c>
      <c r="V1343" s="10" t="inlineStr">
        <is>
          <t>55976</t>
        </is>
      </c>
      <c r="W1343" s="3" t="inlineStr">
        <is>
          <t>44657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58.65</v>
      </c>
      <c r="AO1343" s="4" t="n">
        <v>59.02</v>
      </c>
      <c r="AP1343" s="3" t="n">
        <v>57.46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-0.7870905859452039</v>
      </c>
      <c r="E1344" s="2" t="n">
        <v>0.5573248407643285</v>
      </c>
      <c r="F1344" s="3" t="n">
        <v>0.8709422011084642</v>
      </c>
      <c r="G1344" s="4" t="n">
        <v>26874</v>
      </c>
      <c r="H1344" s="4" t="n">
        <v>28556</v>
      </c>
      <c r="I1344" s="3" t="n">
        <v>40148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54.02</v>
      </c>
      <c r="O1344" s="8" t="n">
        <v>67.3708</v>
      </c>
      <c r="P1344" s="3" t="n">
        <v>136.8142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145542</t>
        </is>
      </c>
      <c r="V1344" s="10" t="inlineStr">
        <is>
          <t>176395</t>
        </is>
      </c>
      <c r="W1344" s="3" t="inlineStr">
        <is>
          <t>555623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-2800</v>
      </c>
      <c r="AC1344" s="5" t="n">
        <v>700</v>
      </c>
      <c r="AD1344" s="4" t="n">
        <v>54</v>
      </c>
      <c r="AE1344" s="4" t="n">
        <v>51</v>
      </c>
      <c r="AF1344" s="5" t="n">
        <v>65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1780.4</v>
      </c>
      <c r="AL1344" s="4" t="n">
        <v>1783.9</v>
      </c>
      <c r="AM1344" s="5" t="n">
        <v>1804.45</v>
      </c>
      <c r="AN1344" s="4" t="n">
        <v>1758.4</v>
      </c>
      <c r="AO1344" s="4" t="n">
        <v>1768.2</v>
      </c>
      <c r="AP1344" s="3" t="n">
        <v>1783.6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-3.535714285714278</v>
      </c>
      <c r="E1345" s="2" t="n">
        <v>-4.146612365790465</v>
      </c>
      <c r="F1345" s="3" t="n">
        <v>3.244495944380083</v>
      </c>
      <c r="G1345" s="4" t="n">
        <v>1066</v>
      </c>
      <c r="H1345" s="4" t="n">
        <v>1664</v>
      </c>
      <c r="I1345" s="3" t="n">
        <v>522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1.2129</v>
      </c>
      <c r="O1345" s="8" t="n">
        <v>1.402</v>
      </c>
      <c r="P1345" s="3" t="n">
        <v>0.4752000000000001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270.1</v>
      </c>
      <c r="AO1345" s="4" t="n">
        <v>258.9</v>
      </c>
      <c r="AP1345" s="3" t="n">
        <v>267.3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-0.4636581215248458</v>
      </c>
      <c r="E1346" s="2" t="n">
        <v>4.73132042696167</v>
      </c>
      <c r="F1346" s="3" t="n">
        <v>-2.018725038737697</v>
      </c>
      <c r="G1346" s="4" t="n">
        <v>38559</v>
      </c>
      <c r="H1346" s="4" t="n">
        <v>62481</v>
      </c>
      <c r="I1346" s="3" t="n">
        <v>34744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270.9774</v>
      </c>
      <c r="O1346" s="8" t="n">
        <v>566.1058</v>
      </c>
      <c r="P1346" s="3" t="n">
        <v>232.8858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102390</t>
        </is>
      </c>
      <c r="V1346" s="10" t="inlineStr">
        <is>
          <t>104781</t>
        </is>
      </c>
      <c r="W1346" s="3" t="inlineStr">
        <is>
          <t>48579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1900</v>
      </c>
      <c r="AC1346" s="5" t="n">
        <v>2800</v>
      </c>
      <c r="AD1346" s="4" t="n">
        <v>201</v>
      </c>
      <c r="AE1346" s="4" t="n">
        <v>532</v>
      </c>
      <c r="AF1346" s="5" t="n">
        <v>377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11037.05</v>
      </c>
      <c r="AL1346" s="4" t="n">
        <v>11541.55</v>
      </c>
      <c r="AM1346" s="5" t="n">
        <v>11312.25</v>
      </c>
      <c r="AN1346" s="4" t="n">
        <v>10937.75</v>
      </c>
      <c r="AO1346" s="4" t="n">
        <v>11455.25</v>
      </c>
      <c r="AP1346" s="3" t="n">
        <v>11224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-1.99055330634278</v>
      </c>
      <c r="E1347" s="2" t="n">
        <v>0.4956970740103301</v>
      </c>
      <c r="F1347" s="3" t="n">
        <v>-6.521888059190248</v>
      </c>
      <c r="G1347" s="4" t="n">
        <v>150789</v>
      </c>
      <c r="H1347" s="4" t="n">
        <v>114262</v>
      </c>
      <c r="I1347" s="3" t="n">
        <v>170749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416.4392</v>
      </c>
      <c r="O1347" s="8" t="n">
        <v>424.2826</v>
      </c>
      <c r="P1347" s="3" t="n">
        <v>536.2108000000001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2734152</t>
        </is>
      </c>
      <c r="V1347" s="10" t="inlineStr">
        <is>
          <t>2546296</t>
        </is>
      </c>
      <c r="W1347" s="3" t="inlineStr">
        <is>
          <t>3222808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726.25</v>
      </c>
      <c r="AO1347" s="4" t="n">
        <v>729.85</v>
      </c>
      <c r="AP1347" s="3" t="n">
        <v>682.25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-1.999999999999999</v>
      </c>
      <c r="E1348" s="2" t="n">
        <v>0.0183857326714433</v>
      </c>
      <c r="F1348" s="3" t="n">
        <v>-0.7352941176470562</v>
      </c>
      <c r="G1348" s="4" t="n">
        <v>105</v>
      </c>
      <c r="H1348" s="4" t="n">
        <v>105</v>
      </c>
      <c r="I1348" s="3" t="n">
        <v>82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0.1134</v>
      </c>
      <c r="O1348" s="8" t="n">
        <v>0.1214</v>
      </c>
      <c r="P1348" s="3" t="n">
        <v>0.1221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54.39</v>
      </c>
      <c r="AO1348" s="4" t="n">
        <v>54.4</v>
      </c>
      <c r="AP1348" s="3" t="n">
        <v>54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-0.5858249567834106</v>
      </c>
      <c r="E1349" s="2" t="n">
        <v>1.352439220737401</v>
      </c>
      <c r="F1349" s="3" t="n">
        <v>-0.8419380460683082</v>
      </c>
      <c r="G1349" s="4" t="n">
        <v>29099</v>
      </c>
      <c r="H1349" s="4" t="n">
        <v>32873</v>
      </c>
      <c r="I1349" s="3" t="n">
        <v>23500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52.1744</v>
      </c>
      <c r="O1349" s="8" t="n">
        <v>60.2141</v>
      </c>
      <c r="P1349" s="3" t="n">
        <v>59.6245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185472</t>
        </is>
      </c>
      <c r="V1349" s="10" t="inlineStr">
        <is>
          <t>169591</t>
        </is>
      </c>
      <c r="W1349" s="3" t="inlineStr">
        <is>
          <t>151809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1552.75</v>
      </c>
      <c r="AO1349" s="4" t="n">
        <v>1573.75</v>
      </c>
      <c r="AP1349" s="3" t="n">
        <v>1560.5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0.3274784161952945</v>
      </c>
      <c r="E1350" s="2" t="n">
        <v>-0.9569732937685611</v>
      </c>
      <c r="F1350" s="3" t="n">
        <v>-0.2696427233914952</v>
      </c>
      <c r="G1350" s="4" t="n">
        <v>295</v>
      </c>
      <c r="H1350" s="4" t="n">
        <v>285</v>
      </c>
      <c r="I1350" s="3" t="n">
        <v>342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0.1129</v>
      </c>
      <c r="O1350" s="8" t="n">
        <v>0.1808</v>
      </c>
      <c r="P1350" s="3" t="n">
        <v>0.28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4079</t>
        </is>
      </c>
      <c r="V1350" s="10" t="inlineStr">
        <is>
          <t>9721</t>
        </is>
      </c>
      <c r="W1350" s="3" t="inlineStr">
        <is>
          <t>17065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134.8</v>
      </c>
      <c r="AO1350" s="4" t="n">
        <v>133.51</v>
      </c>
      <c r="AP1350" s="3" t="n">
        <v>133.15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1.375009992805179</v>
      </c>
      <c r="E1351" s="2" t="n">
        <v>-2.507688668086118</v>
      </c>
      <c r="F1351" s="3" t="n">
        <v>0.8735743751516608</v>
      </c>
      <c r="G1351" s="4" t="n">
        <v>630</v>
      </c>
      <c r="H1351" s="4" t="n">
        <v>453</v>
      </c>
      <c r="I1351" s="3" t="n">
        <v>301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1.3913</v>
      </c>
      <c r="O1351" s="8" t="n">
        <v>1.1775</v>
      </c>
      <c r="P1351" s="3" t="n">
        <v>0.4197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126.81</v>
      </c>
      <c r="AO1351" s="4" t="n">
        <v>123.63</v>
      </c>
      <c r="AP1351" s="3" t="n">
        <v>124.71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-1.504592968007599</v>
      </c>
      <c r="E1352" s="2" t="n">
        <v>-3.017634131961192</v>
      </c>
      <c r="F1352" s="3" t="n">
        <v>1.541947606941523</v>
      </c>
      <c r="G1352" s="4" t="n">
        <v>925</v>
      </c>
      <c r="H1352" s="4" t="n">
        <v>1641</v>
      </c>
      <c r="I1352" s="3" t="n">
        <v>1616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1.5406</v>
      </c>
      <c r="O1352" s="8" t="n">
        <v>3.2684</v>
      </c>
      <c r="P1352" s="3" t="n">
        <v>2.498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186.57</v>
      </c>
      <c r="AO1352" s="4" t="n">
        <v>180.94</v>
      </c>
      <c r="AP1352" s="3" t="n">
        <v>183.73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-3.069466882067853</v>
      </c>
      <c r="E1353" s="2" t="n">
        <v>1.611111111111106</v>
      </c>
      <c r="F1353" s="3" t="n">
        <v>-0.0546746856205468</v>
      </c>
      <c r="G1353" s="4" t="n">
        <v>71</v>
      </c>
      <c r="H1353" s="4" t="n">
        <v>65</v>
      </c>
      <c r="I1353" s="3" t="n">
        <v>100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0.0299</v>
      </c>
      <c r="O1353" s="8" t="n">
        <v>0.0208</v>
      </c>
      <c r="P1353" s="3" t="n">
        <v>0.06950000000000001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</v>
      </c>
      <c r="AO1353" s="4" t="n">
        <v>18.29</v>
      </c>
      <c r="AP1353" s="3" t="n">
        <v>18.28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-3.585202113983724</v>
      </c>
      <c r="E1354" s="2" t="n">
        <v>-1.007407407407418</v>
      </c>
      <c r="F1354" s="3" t="n">
        <v>3.172702783597733</v>
      </c>
      <c r="G1354" s="4" t="n">
        <v>11785</v>
      </c>
      <c r="H1354" s="4" t="n">
        <v>6768</v>
      </c>
      <c r="I1354" s="3" t="n">
        <v>9916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13.6201</v>
      </c>
      <c r="O1354" s="8" t="n">
        <v>6.984299999999999</v>
      </c>
      <c r="P1354" s="3" t="n">
        <v>16.409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802370</t>
        </is>
      </c>
      <c r="V1354" s="10" t="inlineStr">
        <is>
          <t>593415</t>
        </is>
      </c>
      <c r="W1354" s="3" t="inlineStr">
        <is>
          <t>1094081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67.5</v>
      </c>
      <c r="AO1354" s="4" t="n">
        <v>66.81999999999999</v>
      </c>
      <c r="AP1354" s="3" t="n">
        <v>68.94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-1.375661375661379</v>
      </c>
      <c r="E1355" s="2" t="n">
        <v>-1.226241569589209</v>
      </c>
      <c r="F1355" s="3" t="n">
        <v>-2.420856610800749</v>
      </c>
      <c r="G1355" s="4" t="n">
        <v>150304</v>
      </c>
      <c r="H1355" s="4" t="n">
        <v>107509</v>
      </c>
      <c r="I1355" s="3" t="n">
        <v>293065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294.6537</v>
      </c>
      <c r="O1355" s="8" t="n">
        <v>334.9469</v>
      </c>
      <c r="P1355" s="3" t="n">
        <v>796.4997999999999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3859539</t>
        </is>
      </c>
      <c r="V1355" s="10" t="inlineStr">
        <is>
          <t>5640805</t>
        </is>
      </c>
      <c r="W1355" s="3" t="inlineStr">
        <is>
          <t>11909202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313775</v>
      </c>
      <c r="AC1355" s="5" t="n">
        <v>714175</v>
      </c>
      <c r="AD1355" s="4" t="n">
        <v>263</v>
      </c>
      <c r="AE1355" s="4" t="n">
        <v>324</v>
      </c>
      <c r="AF1355" s="5" t="n">
        <v>993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330.15</v>
      </c>
      <c r="AL1355" s="4" t="n">
        <v>325.85</v>
      </c>
      <c r="AM1355" s="5" t="n">
        <v>317.45</v>
      </c>
      <c r="AN1355" s="4" t="n">
        <v>326.2</v>
      </c>
      <c r="AO1355" s="4" t="n">
        <v>322.2</v>
      </c>
      <c r="AP1355" s="3" t="n">
        <v>314.4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-1.987066431510873</v>
      </c>
      <c r="E1356" s="2" t="n">
        <v>-0.4318618042226481</v>
      </c>
      <c r="F1356" s="3" t="n">
        <v>-1.036144578313252</v>
      </c>
      <c r="G1356" s="4" t="n">
        <v>6897</v>
      </c>
      <c r="H1356" s="4" t="n">
        <v>5067</v>
      </c>
      <c r="I1356" s="3" t="n">
        <v>6056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5.234900000000001</v>
      </c>
      <c r="O1356" s="8" t="n">
        <v>4.257099999999999</v>
      </c>
      <c r="P1356" s="3" t="n">
        <v>4.3447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224231</t>
        </is>
      </c>
      <c r="V1356" s="10" t="inlineStr">
        <is>
          <t>213833</t>
        </is>
      </c>
      <c r="W1356" s="3" t="inlineStr">
        <is>
          <t>231882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83.36</v>
      </c>
      <c r="AO1356" s="4" t="n">
        <v>83</v>
      </c>
      <c r="AP1356" s="3" t="n">
        <v>82.14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-1.774340309372159</v>
      </c>
      <c r="E1357" s="2" t="n">
        <v>-0.4515979620194508</v>
      </c>
      <c r="F1357" s="3" t="n">
        <v>-0.8607653832732454</v>
      </c>
      <c r="G1357" s="4" t="n">
        <v>5794</v>
      </c>
      <c r="H1357" s="4" t="n">
        <v>4310</v>
      </c>
      <c r="I1357" s="3" t="n">
        <v>3602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2.8825</v>
      </c>
      <c r="O1357" s="8" t="n">
        <v>2.2372</v>
      </c>
      <c r="P1357" s="3" t="n">
        <v>1.5361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27182</t>
        </is>
      </c>
      <c r="V1357" s="10" t="inlineStr">
        <is>
          <t>26723</t>
        </is>
      </c>
      <c r="W1357" s="3" t="inlineStr">
        <is>
          <t>17889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431.8</v>
      </c>
      <c r="AO1357" s="4" t="n">
        <v>429.85</v>
      </c>
      <c r="AP1357" s="3" t="n">
        <v>426.15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-3.224155578300937</v>
      </c>
      <c r="E1358" s="2" t="n">
        <v>-0.2203419707385863</v>
      </c>
      <c r="F1358" s="3" t="n">
        <v>-0.1413302711774498</v>
      </c>
      <c r="G1358" s="4" t="n">
        <v>15028</v>
      </c>
      <c r="H1358" s="4" t="n">
        <v>10641</v>
      </c>
      <c r="I1358" s="3" t="n">
        <v>9393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17.5443</v>
      </c>
      <c r="O1358" s="8" t="n">
        <v>11.4574</v>
      </c>
      <c r="P1358" s="3" t="n">
        <v>10.0719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148272</t>
        </is>
      </c>
      <c r="V1358" s="10" t="inlineStr">
        <is>
          <t>97668</t>
        </is>
      </c>
      <c r="W1358" s="3" t="inlineStr">
        <is>
          <t>76966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567.3</v>
      </c>
      <c r="AO1358" s="4" t="n">
        <v>566.05</v>
      </c>
      <c r="AP1358" s="3" t="n">
        <v>565.25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-0.659306158756747</v>
      </c>
      <c r="E1359" s="2" t="n">
        <v>-0.9323149855148707</v>
      </c>
      <c r="F1359" s="3" t="n">
        <v>-0.5476393024245008</v>
      </c>
      <c r="G1359" s="4" t="n">
        <v>338</v>
      </c>
      <c r="H1359" s="4" t="n">
        <v>253</v>
      </c>
      <c r="I1359" s="3" t="n">
        <v>655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0.2067</v>
      </c>
      <c r="O1359" s="8" t="n">
        <v>0.1645</v>
      </c>
      <c r="P1359" s="3" t="n">
        <v>0.2278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7920</t>
        </is>
      </c>
      <c r="V1359" s="10" t="inlineStr">
        <is>
          <t>5977</t>
        </is>
      </c>
      <c r="W1359" s="3" t="inlineStr">
        <is>
          <t>6223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189.85</v>
      </c>
      <c r="AO1359" s="4" t="n">
        <v>188.08</v>
      </c>
      <c r="AP1359" s="3" t="n">
        <v>187.05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-5.720109142312371</v>
      </c>
      <c r="E1360" s="2" t="n">
        <v>-1.412183130513616</v>
      </c>
      <c r="F1360" s="3" t="n">
        <v>-2.058428237957143</v>
      </c>
      <c r="G1360" s="4" t="n">
        <v>12246</v>
      </c>
      <c r="H1360" s="4" t="n">
        <v>5158</v>
      </c>
      <c r="I1360" s="3" t="n">
        <v>9616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16.3858</v>
      </c>
      <c r="O1360" s="8" t="n">
        <v>7.1753</v>
      </c>
      <c r="P1360" s="3" t="n">
        <v>12.9206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52330</t>
        </is>
      </c>
      <c r="V1360" s="10" t="inlineStr">
        <is>
          <t>25265</t>
        </is>
      </c>
      <c r="W1360" s="3" t="inlineStr">
        <is>
          <t>46436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1433.95</v>
      </c>
      <c r="AO1360" s="4" t="n">
        <v>1413.7</v>
      </c>
      <c r="AP1360" s="3" t="n">
        <v>1384.6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-0.4994742376445787</v>
      </c>
      <c r="E1361" s="2" t="n">
        <v>-1.505944517833554</v>
      </c>
      <c r="F1361" s="3" t="n">
        <v>2.494635193133046</v>
      </c>
      <c r="G1361" s="4" t="n">
        <v>3597</v>
      </c>
      <c r="H1361" s="4" t="n">
        <v>3542</v>
      </c>
      <c r="I1361" s="3" t="n">
        <v>10992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0.9377</v>
      </c>
      <c r="O1361" s="8" t="n">
        <v>1.0372</v>
      </c>
      <c r="P1361" s="3" t="n">
        <v>4.7402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128696</t>
        </is>
      </c>
      <c r="V1361" s="10" t="inlineStr">
        <is>
          <t>167855</t>
        </is>
      </c>
      <c r="W1361" s="3" t="inlineStr">
        <is>
          <t>350816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37.85</v>
      </c>
      <c r="AO1361" s="4" t="n">
        <v>37.28</v>
      </c>
      <c r="AP1361" s="3" t="n">
        <v>38.21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4.95716034271725</v>
      </c>
      <c r="E1362" s="2" t="n">
        <v>4.723032069970859</v>
      </c>
      <c r="F1362" s="3" t="n">
        <v>-2.17149220489978</v>
      </c>
      <c r="G1362" s="4" t="n">
        <v>1411</v>
      </c>
      <c r="H1362" s="4" t="n">
        <v>1485</v>
      </c>
      <c r="I1362" s="3" t="n">
        <v>897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1.549</v>
      </c>
      <c r="O1362" s="8" t="n">
        <v>1.1248</v>
      </c>
      <c r="P1362" s="3" t="n">
        <v>0.5131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17.15</v>
      </c>
      <c r="AO1362" s="4" t="n">
        <v>17.96</v>
      </c>
      <c r="AP1362" s="3" t="n">
        <v>17.57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-5.33333333333333</v>
      </c>
      <c r="E1363" s="2" t="n">
        <v>2.914516803793052</v>
      </c>
      <c r="F1363" s="3" t="n">
        <v>1.016260162601626</v>
      </c>
      <c r="G1363" s="4" t="n">
        <v>4000</v>
      </c>
      <c r="H1363" s="4" t="n">
        <v>1612</v>
      </c>
      <c r="I1363" s="3" t="n">
        <v>1146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2.6629</v>
      </c>
      <c r="O1363" s="8" t="n">
        <v>0.663</v>
      </c>
      <c r="P1363" s="3" t="n">
        <v>0.3649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41066</t>
        </is>
      </c>
      <c r="V1363" s="10" t="inlineStr">
        <is>
          <t>10345</t>
        </is>
      </c>
      <c r="W1363" s="3" t="inlineStr">
        <is>
          <t>6004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358.55</v>
      </c>
      <c r="AO1363" s="4" t="n">
        <v>369</v>
      </c>
      <c r="AP1363" s="3" t="n">
        <v>372.75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-4.159842777595803</v>
      </c>
      <c r="E1364" s="2" t="n">
        <v>5.211893369788107</v>
      </c>
      <c r="F1364" s="3" t="n">
        <v>0.1136917329868331</v>
      </c>
      <c r="G1364" s="4" t="n">
        <v>21322</v>
      </c>
      <c r="H1364" s="4" t="n">
        <v>89951</v>
      </c>
      <c r="I1364" s="3" t="n">
        <v>32398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33.7144</v>
      </c>
      <c r="O1364" s="8" t="n">
        <v>289.8924</v>
      </c>
      <c r="P1364" s="3" t="n">
        <v>75.3597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498670</t>
        </is>
      </c>
      <c r="V1364" s="10" t="inlineStr">
        <is>
          <t>2245097</t>
        </is>
      </c>
      <c r="W1364" s="3" t="inlineStr">
        <is>
          <t>863820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292.6</v>
      </c>
      <c r="AO1364" s="4" t="n">
        <v>307.85</v>
      </c>
      <c r="AP1364" s="3" t="n">
        <v>308.2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-1.308377248773394</v>
      </c>
      <c r="E1365" s="2" t="n">
        <v>-0.6996869821395738</v>
      </c>
      <c r="F1365" s="3" t="n">
        <v>5.45151121824587</v>
      </c>
      <c r="G1365" s="4" t="n">
        <v>2274</v>
      </c>
      <c r="H1365" s="4" t="n">
        <v>3464</v>
      </c>
      <c r="I1365" s="3" t="n">
        <v>18957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0.4504</v>
      </c>
      <c r="O1365" s="8" t="n">
        <v>0.9719</v>
      </c>
      <c r="P1365" s="3" t="n">
        <v>6.4038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44824</t>
        </is>
      </c>
      <c r="V1365" s="10" t="inlineStr">
        <is>
          <t>73453</t>
        </is>
      </c>
      <c r="W1365" s="3" t="inlineStr">
        <is>
          <t>747885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54.31</v>
      </c>
      <c r="AO1365" s="4" t="n">
        <v>53.93</v>
      </c>
      <c r="AP1365" s="3" t="n">
        <v>56.87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-1.938128960119265</v>
      </c>
      <c r="E1366" s="2" t="n">
        <v>1.19726339794754</v>
      </c>
      <c r="F1366" s="3" t="n">
        <v>-1.802816901408455</v>
      </c>
      <c r="G1366" s="4" t="n">
        <v>5267</v>
      </c>
      <c r="H1366" s="4" t="n">
        <v>6003</v>
      </c>
      <c r="I1366" s="3" t="n">
        <v>19191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2.6806</v>
      </c>
      <c r="O1366" s="8" t="n">
        <v>2.7935</v>
      </c>
      <c r="P1366" s="3" t="n">
        <v>9.201499999999999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54999</t>
        </is>
      </c>
      <c r="V1366" s="10" t="inlineStr">
        <is>
          <t>47487</t>
        </is>
      </c>
      <c r="W1366" s="3" t="inlineStr">
        <is>
          <t>162979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263.1</v>
      </c>
      <c r="AO1366" s="4" t="n">
        <v>266.25</v>
      </c>
      <c r="AP1366" s="3" t="n">
        <v>261.45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-4.206900793406731</v>
      </c>
      <c r="E1367" s="2" t="n">
        <v>2.221508828250406</v>
      </c>
      <c r="F1367" s="3" t="n">
        <v>-1.180830349852393</v>
      </c>
      <c r="G1367" s="4" t="n">
        <v>22996</v>
      </c>
      <c r="H1367" s="4" t="n">
        <v>26101</v>
      </c>
      <c r="I1367" s="3" t="n">
        <v>9899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14.9829</v>
      </c>
      <c r="O1367" s="8" t="n">
        <v>15.4854</v>
      </c>
      <c r="P1367" s="3" t="n">
        <v>8.1722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293767</t>
        </is>
      </c>
      <c r="V1367" s="10" t="inlineStr">
        <is>
          <t>251893</t>
        </is>
      </c>
      <c r="W1367" s="3" t="inlineStr">
        <is>
          <t>197511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155.75</v>
      </c>
      <c r="AO1367" s="4" t="n">
        <v>159.21</v>
      </c>
      <c r="AP1367" s="3" t="n">
        <v>157.33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-1.364877161055499</v>
      </c>
      <c r="E1368" s="2" t="n">
        <v>1.199261992619928</v>
      </c>
      <c r="F1368" s="3" t="n">
        <v>-0.4861744150714109</v>
      </c>
      <c r="G1368" s="4" t="n">
        <v>1918</v>
      </c>
      <c r="H1368" s="4" t="n">
        <v>2155</v>
      </c>
      <c r="I1368" s="3" t="n">
        <v>1172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0.2252</v>
      </c>
      <c r="O1368" s="8" t="n">
        <v>0.8275</v>
      </c>
      <c r="P1368" s="3" t="n">
        <v>0.1692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5754</t>
        </is>
      </c>
      <c r="V1368" s="10" t="inlineStr">
        <is>
          <t>23581</t>
        </is>
      </c>
      <c r="W1368" s="3" t="inlineStr">
        <is>
          <t>8109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97.56</v>
      </c>
      <c r="AO1368" s="4" t="n">
        <v>98.73</v>
      </c>
      <c r="AP1368" s="3" t="n">
        <v>98.25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-1.392641862398673</v>
      </c>
      <c r="E1369" s="2" t="n">
        <v>-0.2107925801011685</v>
      </c>
      <c r="F1369" s="3" t="n">
        <v>-1.542036332910866</v>
      </c>
      <c r="G1369" s="4" t="n">
        <v>4998</v>
      </c>
      <c r="H1369" s="4" t="n">
        <v>2933</v>
      </c>
      <c r="I1369" s="3" t="n">
        <v>5377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3.3543</v>
      </c>
      <c r="O1369" s="8" t="n">
        <v>2.1482</v>
      </c>
      <c r="P1369" s="3" t="n">
        <v>3.3679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361885</t>
        </is>
      </c>
      <c r="V1369" s="10" t="inlineStr">
        <is>
          <t>237387</t>
        </is>
      </c>
      <c r="W1369" s="3" t="inlineStr">
        <is>
          <t>399569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47.44</v>
      </c>
      <c r="AO1369" s="4" t="n">
        <v>47.34</v>
      </c>
      <c r="AP1369" s="3" t="n">
        <v>46.61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-1.521396162265946</v>
      </c>
      <c r="E1370" s="2" t="n">
        <v>0.16268643741539</v>
      </c>
      <c r="F1370" s="3" t="n">
        <v>-1.564088575892078</v>
      </c>
      <c r="G1370" s="4" t="n">
        <v>6849</v>
      </c>
      <c r="H1370" s="4" t="n">
        <v>3995</v>
      </c>
      <c r="I1370" s="3" t="n">
        <v>3478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18.9857</v>
      </c>
      <c r="O1370" s="8" t="n">
        <v>8.6243</v>
      </c>
      <c r="P1370" s="3" t="n">
        <v>10.7061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8693</t>
        </is>
      </c>
      <c r="V1370" s="10" t="inlineStr">
        <is>
          <t>3267</t>
        </is>
      </c>
      <c r="W1370" s="3" t="inlineStr">
        <is>
          <t>5958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8052.3</v>
      </c>
      <c r="AO1370" s="4" t="n">
        <v>8065.4</v>
      </c>
      <c r="AP1370" s="3" t="n">
        <v>7939.25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1.773573751108488</v>
      </c>
      <c r="E1372" s="2" t="n">
        <v>1.975021783328492</v>
      </c>
      <c r="F1372" s="3" t="n">
        <v>1.993733978923392</v>
      </c>
      <c r="G1372" s="4" t="n">
        <v>1373</v>
      </c>
      <c r="H1372" s="4" t="n">
        <v>976</v>
      </c>
      <c r="I1372" s="3" t="n">
        <v>360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5.0707</v>
      </c>
      <c r="O1372" s="8" t="n">
        <v>3.6203</v>
      </c>
      <c r="P1372" s="3" t="n">
        <v>1.0138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34.43</v>
      </c>
      <c r="AO1372" s="4" t="n">
        <v>35.11</v>
      </c>
      <c r="AP1372" s="3" t="n">
        <v>35.81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-2.934059286146397</v>
      </c>
      <c r="E1373" s="2" t="n">
        <v>2.306014334683686</v>
      </c>
      <c r="F1373" s="3" t="n">
        <v>-4.401462077368251</v>
      </c>
      <c r="G1373" s="4" t="n">
        <v>12206</v>
      </c>
      <c r="H1373" s="4" t="n">
        <v>5163</v>
      </c>
      <c r="I1373" s="3" t="n">
        <v>634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5.4363</v>
      </c>
      <c r="O1373" s="8" t="n">
        <v>2.1627</v>
      </c>
      <c r="P1373" s="3" t="n">
        <v>0.7252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280863</t>
        </is>
      </c>
      <c r="V1373" s="10" t="inlineStr">
        <is>
          <t>138889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64.18000000000001</v>
      </c>
      <c r="AO1373" s="4" t="n">
        <v>65.66</v>
      </c>
      <c r="AP1373" s="3" t="n">
        <v>62.77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2.763456382759324</v>
      </c>
      <c r="E1374" s="2" t="n">
        <v>0.3612281757977117</v>
      </c>
      <c r="F1374" s="3" t="n">
        <v>-0.1199760047990305</v>
      </c>
      <c r="G1374" s="4" t="n">
        <v>15155</v>
      </c>
      <c r="H1374" s="4" t="n">
        <v>11442</v>
      </c>
      <c r="I1374" s="3" t="n">
        <v>7317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9.197799999999999</v>
      </c>
      <c r="O1374" s="8" t="n">
        <v>7.106100000000001</v>
      </c>
      <c r="P1374" s="3" t="n">
        <v>5.3625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511336</t>
        </is>
      </c>
      <c r="V1374" s="10" t="inlineStr">
        <is>
          <t>367707</t>
        </is>
      </c>
      <c r="W1374" s="3" t="inlineStr">
        <is>
          <t>459227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49.83</v>
      </c>
      <c r="AO1374" s="4" t="n">
        <v>50.01</v>
      </c>
      <c r="AP1374" s="3" t="n">
        <v>49.95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-6.728665207877464</v>
      </c>
      <c r="E1375" s="2" t="n">
        <v>-2.873900293255144</v>
      </c>
      <c r="F1375" s="3" t="n">
        <v>-0.2113526570048318</v>
      </c>
      <c r="G1375" s="4" t="n">
        <v>12453</v>
      </c>
      <c r="H1375" s="4" t="n">
        <v>9040</v>
      </c>
      <c r="I1375" s="3" t="n">
        <v>6082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21.983</v>
      </c>
      <c r="O1375" s="8" t="n">
        <v>13.7411</v>
      </c>
      <c r="P1375" s="3" t="n">
        <v>10.5011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2093081</t>
        </is>
      </c>
      <c r="V1375" s="10" t="inlineStr">
        <is>
          <t>1257519</t>
        </is>
      </c>
      <c r="W1375" s="3" t="inlineStr">
        <is>
          <t>801068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34.1</v>
      </c>
      <c r="AO1375" s="4" t="n">
        <v>33.12</v>
      </c>
      <c r="AP1375" s="3" t="n">
        <v>33.05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-1.589701920600755</v>
      </c>
      <c r="E1376" s="2" t="n">
        <v>0.2810398474355079</v>
      </c>
      <c r="F1376" s="3" t="n">
        <v>-1.659469713218083</v>
      </c>
      <c r="G1376" s="4" t="n">
        <v>6687</v>
      </c>
      <c r="H1376" s="4" t="n">
        <v>4452</v>
      </c>
      <c r="I1376" s="3" t="n">
        <v>5516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64.3854</v>
      </c>
      <c r="O1376" s="8" t="n">
        <v>29.587</v>
      </c>
      <c r="P1376" s="3" t="n">
        <v>53.6902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7458</t>
        </is>
      </c>
      <c r="V1376" s="10" t="inlineStr">
        <is>
          <t>3768</t>
        </is>
      </c>
      <c r="W1376" s="3" t="inlineStr">
        <is>
          <t>6324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90</v>
      </c>
      <c r="AC1376" s="5" t="n">
        <v>135</v>
      </c>
      <c r="AD1376" s="4" t="n">
        <v>83</v>
      </c>
      <c r="AE1376" s="4" t="n">
        <v>37</v>
      </c>
      <c r="AF1376" s="5" t="n">
        <v>54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41840.25</v>
      </c>
      <c r="AL1376" s="4" t="n">
        <v>41988.45</v>
      </c>
      <c r="AM1376" s="5" t="n">
        <v>41355.05</v>
      </c>
      <c r="AN1376" s="4" t="n">
        <v>41844.6</v>
      </c>
      <c r="AO1376" s="4" t="n">
        <v>41962.2</v>
      </c>
      <c r="AP1376" s="3" t="n">
        <v>41265.85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-2.883108743340651</v>
      </c>
      <c r="E1377" s="2" t="n">
        <v>-0.03226847370118752</v>
      </c>
      <c r="F1377" s="3" t="n">
        <v>-0.8069722401549387</v>
      </c>
      <c r="G1377" s="4" t="n">
        <v>20990</v>
      </c>
      <c r="H1377" s="4" t="n">
        <v>21858</v>
      </c>
      <c r="I1377" s="3" t="n">
        <v>23759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18.3594</v>
      </c>
      <c r="O1377" s="8" t="n">
        <v>8.2417</v>
      </c>
      <c r="P1377" s="3" t="n">
        <v>9.297600000000001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1837809</t>
        </is>
      </c>
      <c r="V1377" s="10" t="inlineStr">
        <is>
          <t>782460</t>
        </is>
      </c>
      <c r="W1377" s="3" t="inlineStr">
        <is>
          <t>918853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61.98</v>
      </c>
      <c r="AO1377" s="4" t="n">
        <v>61.96</v>
      </c>
      <c r="AP1377" s="3" t="n">
        <v>61.46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0.9325114588272447</v>
      </c>
      <c r="E1378" s="2" t="n">
        <v>0.438459129345436</v>
      </c>
      <c r="F1378" s="3" t="n">
        <v>-2.494543186778921</v>
      </c>
      <c r="G1378" s="4" t="n">
        <v>13927</v>
      </c>
      <c r="H1378" s="4" t="n">
        <v>8487</v>
      </c>
      <c r="I1378" s="3" t="n">
        <v>8165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10.1981</v>
      </c>
      <c r="O1378" s="8" t="n">
        <v>5.8401</v>
      </c>
      <c r="P1378" s="3" t="n">
        <v>4.9521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103592</t>
        </is>
      </c>
      <c r="V1378" s="10" t="inlineStr">
        <is>
          <t>90542</t>
        </is>
      </c>
      <c r="W1378" s="3" t="inlineStr">
        <is>
          <t>69488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319.3</v>
      </c>
      <c r="AO1378" s="4" t="n">
        <v>320.7</v>
      </c>
      <c r="AP1378" s="3" t="n">
        <v>312.7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-2.445165992975944</v>
      </c>
      <c r="E1379" s="2" t="n">
        <v>0.9169949735090303</v>
      </c>
      <c r="F1379" s="3" t="n">
        <v>1.137510937605168</v>
      </c>
      <c r="G1379" s="4" t="n">
        <v>955</v>
      </c>
      <c r="H1379" s="4" t="n">
        <v>2005</v>
      </c>
      <c r="I1379" s="3" t="n">
        <v>1453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0.238</v>
      </c>
      <c r="O1379" s="8" t="n">
        <v>0.2904</v>
      </c>
      <c r="P1379" s="3" t="n">
        <v>0.183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6864</t>
        </is>
      </c>
      <c r="V1379" s="10" t="inlineStr">
        <is>
          <t>2359</t>
        </is>
      </c>
      <c r="W1379" s="3" t="inlineStr">
        <is>
          <t>3061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147.22</v>
      </c>
      <c r="AO1379" s="4" t="n">
        <v>148.57</v>
      </c>
      <c r="AP1379" s="3" t="n">
        <v>150.26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0.04083299305839757</v>
      </c>
      <c r="E1380" s="2" t="n">
        <v>-1.999999999999993</v>
      </c>
      <c r="F1380" s="3" t="n">
        <v>-1.082882132444821</v>
      </c>
      <c r="G1380" s="4" t="n">
        <v>69</v>
      </c>
      <c r="H1380" s="4" t="n">
        <v>65</v>
      </c>
      <c r="I1380" s="3" t="n">
        <v>37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0.2007</v>
      </c>
      <c r="O1380" s="8" t="n">
        <v>0.2267</v>
      </c>
      <c r="P1380" s="3" t="n">
        <v>0.0281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98</v>
      </c>
      <c r="AO1380" s="4" t="n">
        <v>96.04000000000001</v>
      </c>
      <c r="AP1380" s="3" t="n">
        <v>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0.4994203157049873</v>
      </c>
      <c r="E1381" s="2" t="n">
        <v>3.39870441032922</v>
      </c>
      <c r="F1381" s="3" t="n">
        <v>2.724854102300032</v>
      </c>
      <c r="G1381" s="4" t="n">
        <v>8591</v>
      </c>
      <c r="H1381" s="4" t="n">
        <v>8155</v>
      </c>
      <c r="I1381" s="3" t="n">
        <v>8638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15.0712</v>
      </c>
      <c r="O1381" s="8" t="n">
        <v>16.3576</v>
      </c>
      <c r="P1381" s="3" t="n">
        <v>15.577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278148</t>
        </is>
      </c>
      <c r="V1381" s="10" t="inlineStr">
        <is>
          <t>229511</t>
        </is>
      </c>
      <c r="W1381" s="3" t="inlineStr">
        <is>
          <t>338638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225.38</v>
      </c>
      <c r="AO1381" s="4" t="n">
        <v>233.04</v>
      </c>
      <c r="AP1381" s="3" t="n">
        <v>239.39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-2.005170927894288</v>
      </c>
      <c r="E1382" s="2" t="n">
        <v>-2.005159474671679</v>
      </c>
      <c r="F1382" s="3" t="n">
        <v>-2.004307765944714</v>
      </c>
      <c r="G1382" s="4" t="n">
        <v>30</v>
      </c>
      <c r="H1382" s="4" t="n">
        <v>34</v>
      </c>
      <c r="I1382" s="3" t="n">
        <v>24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0.046</v>
      </c>
      <c r="O1382" s="8" t="n">
        <v>0.0861</v>
      </c>
      <c r="P1382" s="3" t="n">
        <v>0.0539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170.56</v>
      </c>
      <c r="AO1382" s="4" t="n">
        <v>167.14</v>
      </c>
      <c r="AP1382" s="3" t="n">
        <v>163.79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-0.7698785035486561</v>
      </c>
      <c r="E1383" s="2" t="n">
        <v>-0.4242938538004607</v>
      </c>
      <c r="F1383" s="3" t="n">
        <v>0.0852203554906313</v>
      </c>
      <c r="G1383" s="4" t="n">
        <v>3595</v>
      </c>
      <c r="H1383" s="4" t="n">
        <v>7160</v>
      </c>
      <c r="I1383" s="3" t="n">
        <v>6181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3.0925</v>
      </c>
      <c r="O1383" s="8" t="n">
        <v>4.4016</v>
      </c>
      <c r="P1383" s="3" t="n">
        <v>4.1249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47429</t>
        </is>
      </c>
      <c r="V1383" s="10" t="inlineStr">
        <is>
          <t>47568</t>
        </is>
      </c>
      <c r="W1383" s="3" t="inlineStr">
        <is>
          <t>46501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412.45</v>
      </c>
      <c r="AO1383" s="4" t="n">
        <v>410.7</v>
      </c>
      <c r="AP1383" s="3" t="n">
        <v>411.05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2.19862962126345</v>
      </c>
      <c r="E1384" s="2" t="n">
        <v>-2.003978486701539</v>
      </c>
      <c r="F1384" s="3" t="n">
        <v>-1.992331403653844</v>
      </c>
      <c r="G1384" s="4" t="n">
        <v>37</v>
      </c>
      <c r="H1384" s="4" t="n">
        <v>25</v>
      </c>
      <c r="I1384" s="3" t="n">
        <v>13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0.021</v>
      </c>
      <c r="O1384" s="8" t="n">
        <v>0.0276</v>
      </c>
      <c r="P1384" s="3" t="n">
        <v>0.0073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135.73</v>
      </c>
      <c r="AO1384" s="4" t="n">
        <v>133.01</v>
      </c>
      <c r="AP1384" s="3" t="n">
        <v>130.36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-1.575891622891903</v>
      </c>
      <c r="E1385" s="2" t="n">
        <v>-1.083467094703045</v>
      </c>
      <c r="F1385" s="3" t="n">
        <v>-2.535496957403651</v>
      </c>
      <c r="G1385" s="4" t="n">
        <v>823</v>
      </c>
      <c r="H1385" s="4" t="n">
        <v>473</v>
      </c>
      <c r="I1385" s="3" t="n">
        <v>525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0.3743</v>
      </c>
      <c r="O1385" s="8" t="n">
        <v>0.2281</v>
      </c>
      <c r="P1385" s="3" t="n">
        <v>0.2808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8809</t>
        </is>
      </c>
      <c r="V1385" s="10" t="inlineStr">
        <is>
          <t>5436</t>
        </is>
      </c>
      <c r="W1385" s="3" t="inlineStr">
        <is>
          <t>6479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249.2</v>
      </c>
      <c r="AO1385" s="4" t="n">
        <v>246.5</v>
      </c>
      <c r="AP1385" s="3" t="n">
        <v>240.25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1.317715959004378</v>
      </c>
      <c r="E1386" s="2" t="n">
        <v>-2.267674522009773</v>
      </c>
      <c r="F1386" s="3" t="n">
        <v>0.09099181073703173</v>
      </c>
      <c r="G1386" s="4" t="n">
        <v>63034</v>
      </c>
      <c r="H1386" s="4" t="n">
        <v>26919</v>
      </c>
      <c r="I1386" s="3" t="n">
        <v>27267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102.9433</v>
      </c>
      <c r="O1386" s="8" t="n">
        <v>40.2152</v>
      </c>
      <c r="P1386" s="3" t="n">
        <v>51.2843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4153025</t>
        </is>
      </c>
      <c r="V1386" s="10" t="inlineStr">
        <is>
          <t>1996740</t>
        </is>
      </c>
      <c r="W1386" s="3" t="inlineStr">
        <is>
          <t>2653961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89.95999999999999</v>
      </c>
      <c r="AO1386" s="4" t="n">
        <v>87.92</v>
      </c>
      <c r="AP1386" s="3" t="n">
        <v>88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0.6003121623244086</v>
      </c>
      <c r="E1387" s="2" t="n">
        <v>-0.04773839360306271</v>
      </c>
      <c r="F1387" s="3" t="n">
        <v>-0.4179104477611872</v>
      </c>
      <c r="G1387" s="4" t="n">
        <v>15945</v>
      </c>
      <c r="H1387" s="4" t="n">
        <v>14490</v>
      </c>
      <c r="I1387" s="3" t="n">
        <v>11786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23.9033</v>
      </c>
      <c r="O1387" s="8" t="n">
        <v>17.1229</v>
      </c>
      <c r="P1387" s="3" t="n">
        <v>14.6374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1124041</t>
        </is>
      </c>
      <c r="V1387" s="10" t="inlineStr">
        <is>
          <t>699521</t>
        </is>
      </c>
      <c r="W1387" s="3" t="inlineStr">
        <is>
          <t>655416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83.79000000000001</v>
      </c>
      <c r="AO1387" s="4" t="n">
        <v>83.75</v>
      </c>
      <c r="AP1387" s="3" t="n">
        <v>83.40000000000001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0.8959916164527157</v>
      </c>
      <c r="E1388" s="2" t="n">
        <v>-0.6906938097216516</v>
      </c>
      <c r="F1388" s="3" t="n">
        <v>0.4497202321811503</v>
      </c>
      <c r="G1388" s="4" t="n">
        <v>7442</v>
      </c>
      <c r="H1388" s="4" t="n">
        <v>4211</v>
      </c>
      <c r="I1388" s="3" t="n">
        <v>6900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7.7599</v>
      </c>
      <c r="O1388" s="8" t="n">
        <v>3.8058</v>
      </c>
      <c r="P1388" s="3" t="n">
        <v>6.5003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159099</t>
        </is>
      </c>
      <c r="V1388" s="10" t="inlineStr">
        <is>
          <t>88012</t>
        </is>
      </c>
      <c r="W1388" s="3" t="inlineStr">
        <is>
          <t>153420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192.56</v>
      </c>
      <c r="AO1388" s="4" t="n">
        <v>191.23</v>
      </c>
      <c r="AP1388" s="3" t="n">
        <v>192.09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-1.717294769520958</v>
      </c>
      <c r="E1389" s="2" t="n">
        <v>-0.5157936825269928</v>
      </c>
      <c r="F1389" s="3" t="n">
        <v>1.378561954905357</v>
      </c>
      <c r="G1389" s="4" t="n">
        <v>5699</v>
      </c>
      <c r="H1389" s="4" t="n">
        <v>7384</v>
      </c>
      <c r="I1389" s="3" t="n">
        <v>6118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8.449400000000001</v>
      </c>
      <c r="O1389" s="8" t="n">
        <v>6.9161</v>
      </c>
      <c r="P1389" s="3" t="n">
        <v>9.8169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1250.5</v>
      </c>
      <c r="AO1389" s="4" t="n">
        <v>1244.05</v>
      </c>
      <c r="AP1389" s="3" t="n">
        <v>1261.2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-2.040816326530614</v>
      </c>
      <c r="E1390" s="2" t="n">
        <v>-2.083333333333335</v>
      </c>
      <c r="F1390" s="3" t="n">
        <v>-2.127659574468075</v>
      </c>
      <c r="G1390" s="4" t="n">
        <v>302</v>
      </c>
      <c r="H1390" s="4" t="n">
        <v>259</v>
      </c>
      <c r="I1390" s="3" t="n">
        <v>192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0.0247</v>
      </c>
      <c r="O1390" s="8" t="n">
        <v>0.0345</v>
      </c>
      <c r="P1390" s="3" t="n">
        <v>0.0209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3.84</v>
      </c>
      <c r="AO1390" s="4" t="n">
        <v>3.76</v>
      </c>
      <c r="AP1390" s="3" t="n">
        <v>3.68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4.610130904951615</v>
      </c>
      <c r="E1391" s="2" t="n">
        <v>4.3525571273123</v>
      </c>
      <c r="F1391" s="3" t="n">
        <v>1.251303441084473</v>
      </c>
      <c r="G1391" s="4" t="n">
        <v>1210</v>
      </c>
      <c r="H1391" s="4" t="n">
        <v>1430</v>
      </c>
      <c r="I1391" s="3" t="n">
        <v>908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3.4104</v>
      </c>
      <c r="O1391" s="8" t="n">
        <v>3.9798</v>
      </c>
      <c r="P1391" s="3" t="n">
        <v>4.0478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18.38</v>
      </c>
      <c r="AO1391" s="4" t="n">
        <v>19.18</v>
      </c>
      <c r="AP1391" s="3" t="n">
        <v>19.42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-2.973458391538619</v>
      </c>
      <c r="E1392" s="2" t="n">
        <v>1.275195392842461</v>
      </c>
      <c r="F1392" s="3" t="n">
        <v>5.787977254264828</v>
      </c>
      <c r="G1392" s="4" t="n">
        <v>5933</v>
      </c>
      <c r="H1392" s="4" t="n">
        <v>4644</v>
      </c>
      <c r="I1392" s="3" t="n">
        <v>9083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2.6331</v>
      </c>
      <c r="O1392" s="8" t="n">
        <v>1.9869</v>
      </c>
      <c r="P1392" s="3" t="n">
        <v>6.3409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265995</t>
        </is>
      </c>
      <c r="V1392" s="10" t="inlineStr">
        <is>
          <t>137622</t>
        </is>
      </c>
      <c r="W1392" s="3" t="inlineStr">
        <is>
          <t>382222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48.62</v>
      </c>
      <c r="AO1392" s="4" t="n">
        <v>49.24</v>
      </c>
      <c r="AP1392" s="3" t="n">
        <v>52.09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1.40565867723914</v>
      </c>
      <c r="E1393" s="2" t="n">
        <v>-0.9596587879864983</v>
      </c>
      <c r="F1393" s="3" t="n">
        <v>-1.158647560944345</v>
      </c>
      <c r="G1393" s="4" t="n">
        <v>19032</v>
      </c>
      <c r="H1393" s="4" t="n">
        <v>14346</v>
      </c>
      <c r="I1393" s="3" t="n">
        <v>16341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181.7346</v>
      </c>
      <c r="O1393" s="8" t="n">
        <v>123.051</v>
      </c>
      <c r="P1393" s="3" t="n">
        <v>105.0451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652821</t>
        </is>
      </c>
      <c r="V1393" s="10" t="inlineStr">
        <is>
          <t>398972</t>
        </is>
      </c>
      <c r="W1393" s="3" t="inlineStr">
        <is>
          <t>292144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1969.45</v>
      </c>
      <c r="AO1393" s="4" t="n">
        <v>1950.55</v>
      </c>
      <c r="AP1393" s="3" t="n">
        <v>1927.95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4.422303793043176</v>
      </c>
      <c r="E1394" s="2" t="n">
        <v>-1.489789086039505</v>
      </c>
      <c r="F1394" s="3" t="n">
        <v>-1.138487680543758</v>
      </c>
      <c r="G1394" s="4" t="n">
        <v>65032</v>
      </c>
      <c r="H1394" s="4" t="n">
        <v>32702</v>
      </c>
      <c r="I1394" s="3" t="n">
        <v>24525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101.7188</v>
      </c>
      <c r="O1394" s="8" t="n">
        <v>45.2271</v>
      </c>
      <c r="P1394" s="3" t="n">
        <v>31.85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8363570</t>
        </is>
      </c>
      <c r="V1394" s="10" t="inlineStr">
        <is>
          <t>3470593</t>
        </is>
      </c>
      <c r="W1394" s="3" t="inlineStr">
        <is>
          <t>2880071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59.74</v>
      </c>
      <c r="AO1394" s="4" t="n">
        <v>58.85</v>
      </c>
      <c r="AP1394" s="3" t="n">
        <v>58.18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-5.267204921184163</v>
      </c>
      <c r="E1395" s="2" t="n">
        <v>-2.922077922077917</v>
      </c>
      <c r="F1395" s="3" t="n">
        <v>0.2508361204013324</v>
      </c>
      <c r="G1395" s="4" t="n">
        <v>5758</v>
      </c>
      <c r="H1395" s="4" t="n">
        <v>3784</v>
      </c>
      <c r="I1395" s="3" t="n">
        <v>2547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3.6062</v>
      </c>
      <c r="O1395" s="8" t="n">
        <v>1.9963</v>
      </c>
      <c r="P1395" s="3" t="n">
        <v>1.055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639282</t>
        </is>
      </c>
      <c r="V1395" s="10" t="inlineStr">
        <is>
          <t>424646</t>
        </is>
      </c>
      <c r="W1395" s="3" t="inlineStr">
        <is>
          <t>241799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24.64</v>
      </c>
      <c r="AO1395" s="4" t="n">
        <v>23.92</v>
      </c>
      <c r="AP1395" s="3" t="n">
        <v>23.98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-1.277235161532692</v>
      </c>
      <c r="E1396" s="2" t="n">
        <v>-1.163296368775814</v>
      </c>
      <c r="F1396" s="3" t="n">
        <v>1.957980420195793</v>
      </c>
      <c r="G1396" s="4" t="n">
        <v>597</v>
      </c>
      <c r="H1396" s="4" t="n">
        <v>572</v>
      </c>
      <c r="I1396" s="3" t="n">
        <v>391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0.241</v>
      </c>
      <c r="O1396" s="8" t="n">
        <v>0.2747</v>
      </c>
      <c r="P1396" s="3" t="n">
        <v>0.2505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3146</t>
        </is>
      </c>
      <c r="V1396" s="10" t="inlineStr">
        <is>
          <t>2960</t>
        </is>
      </c>
      <c r="W1396" s="3" t="inlineStr">
        <is>
          <t>2441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459.9</v>
      </c>
      <c r="AO1396" s="4" t="n">
        <v>454.55</v>
      </c>
      <c r="AP1396" s="3" t="n">
        <v>463.45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-2.25920566007396</v>
      </c>
      <c r="E1397" s="2" t="n">
        <v>-2.015299827260014</v>
      </c>
      <c r="F1397" s="3" t="n">
        <v>3.072531900604424</v>
      </c>
      <c r="G1397" s="4" t="n">
        <v>263579</v>
      </c>
      <c r="H1397" s="4" t="n">
        <v>103532</v>
      </c>
      <c r="I1397" s="3" t="n">
        <v>163960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1210.8633</v>
      </c>
      <c r="O1397" s="8" t="n">
        <v>523.4062</v>
      </c>
      <c r="P1397" s="3" t="n">
        <v>755.0141000000001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5446965</t>
        </is>
      </c>
      <c r="V1397" s="10" t="inlineStr">
        <is>
          <t>3185537</t>
        </is>
      </c>
      <c r="W1397" s="3" t="inlineStr">
        <is>
          <t>3236959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607.85</v>
      </c>
      <c r="AO1397" s="4" t="n">
        <v>595.6</v>
      </c>
      <c r="AP1397" s="3" t="n">
        <v>613.9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-0.2045408058907752</v>
      </c>
      <c r="E1398" s="2" t="n">
        <v>3.25886452141833</v>
      </c>
      <c r="F1398" s="3" t="n">
        <v>1.270345375148864</v>
      </c>
      <c r="G1398" s="4" t="n">
        <v>46534</v>
      </c>
      <c r="H1398" s="4" t="n">
        <v>84888</v>
      </c>
      <c r="I1398" s="3" t="n">
        <v>94738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215.5644</v>
      </c>
      <c r="O1398" s="8" t="n">
        <v>292.473</v>
      </c>
      <c r="P1398" s="3" t="n">
        <v>360.8453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1380508</t>
        </is>
      </c>
      <c r="V1398" s="10" t="inlineStr">
        <is>
          <t>1960125</t>
        </is>
      </c>
      <c r="W1398" s="3" t="inlineStr">
        <is>
          <t>1899995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487.9</v>
      </c>
      <c r="AO1398" s="4" t="n">
        <v>503.8</v>
      </c>
      <c r="AP1398" s="3" t="n">
        <v>510.2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-2.552539009650941</v>
      </c>
      <c r="E1399" s="2" t="n">
        <v>3.202517586079224</v>
      </c>
      <c r="F1399" s="3" t="n">
        <v>4.995515695067258</v>
      </c>
      <c r="G1399" s="4" t="n">
        <v>16396</v>
      </c>
      <c r="H1399" s="4" t="n">
        <v>23909</v>
      </c>
      <c r="I1399" s="3" t="n">
        <v>19975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36.7739</v>
      </c>
      <c r="O1399" s="8" t="n">
        <v>47.3393</v>
      </c>
      <c r="P1399" s="3" t="n">
        <v>57.1558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1964367</t>
        </is>
      </c>
      <c r="V1399" s="10" t="inlineStr">
        <is>
          <t>2078605</t>
        </is>
      </c>
      <c r="W1399" s="3" t="inlineStr">
        <is>
          <t>2951727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108.04</v>
      </c>
      <c r="AO1399" s="4" t="n">
        <v>111.5</v>
      </c>
      <c r="AP1399" s="3" t="n">
        <v>117.07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-3.376623376623374</v>
      </c>
      <c r="E1400" s="2" t="n">
        <v>1.461693548387092</v>
      </c>
      <c r="F1400" s="3" t="n">
        <v>-0.3311806590495162</v>
      </c>
      <c r="G1400" s="4" t="n">
        <v>26017</v>
      </c>
      <c r="H1400" s="4" t="n">
        <v>7397</v>
      </c>
      <c r="I1400" s="3" t="n">
        <v>4928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23.6276</v>
      </c>
      <c r="O1400" s="8" t="n">
        <v>3.074</v>
      </c>
      <c r="P1400" s="3" t="n">
        <v>2.1694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694172</t>
        </is>
      </c>
      <c r="V1400" s="10" t="inlineStr">
        <is>
          <t>133285</t>
        </is>
      </c>
      <c r="W1400" s="3" t="inlineStr">
        <is>
          <t>92516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119.04</v>
      </c>
      <c r="AO1400" s="4" t="n">
        <v>120.78</v>
      </c>
      <c r="AP1400" s="3" t="n">
        <v>120.38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-1.380382119023689</v>
      </c>
      <c r="E1401" s="2" t="n">
        <v>0.8157211716722241</v>
      </c>
      <c r="F1401" s="3" t="n">
        <v>2.03199705774183</v>
      </c>
      <c r="G1401" s="4" t="n">
        <v>24515</v>
      </c>
      <c r="H1401" s="4" t="n">
        <v>12089</v>
      </c>
      <c r="I1401" s="3" t="n">
        <v>14854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17.0196</v>
      </c>
      <c r="O1401" s="8" t="n">
        <v>6.9412</v>
      </c>
      <c r="P1401" s="3" t="n">
        <v>9.4908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198424</t>
        </is>
      </c>
      <c r="V1401" s="10" t="inlineStr">
        <is>
          <t>62255</t>
        </is>
      </c>
      <c r="W1401" s="3" t="inlineStr">
        <is>
          <t>98749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539.4</v>
      </c>
      <c r="AO1401" s="4" t="n">
        <v>543.8</v>
      </c>
      <c r="AP1401" s="3" t="n">
        <v>554.85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4.483837330552657</v>
      </c>
      <c r="E1402" s="2" t="n">
        <v>-2.919161676646711</v>
      </c>
      <c r="F1402" s="3" t="n">
        <v>0.462606013878198</v>
      </c>
      <c r="G1402" s="4" t="n">
        <v>5796</v>
      </c>
      <c r="H1402" s="4" t="n">
        <v>895</v>
      </c>
      <c r="I1402" s="3" t="n">
        <v>674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4.4739</v>
      </c>
      <c r="O1402" s="8" t="n">
        <v>0.4518</v>
      </c>
      <c r="P1402" s="3" t="n">
        <v>0.2936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307086</t>
        </is>
      </c>
      <c r="V1402" s="10" t="inlineStr">
        <is>
          <t>73445</t>
        </is>
      </c>
      <c r="W1402" s="3" t="inlineStr">
        <is>
          <t>41581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40.08</v>
      </c>
      <c r="AO1402" s="4" t="n">
        <v>38.91</v>
      </c>
      <c r="AP1402" s="3" t="n">
        <v>39.09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1.356078393789819</v>
      </c>
      <c r="E1403" s="2" t="n">
        <v>0.62405446293496</v>
      </c>
      <c r="F1403" s="3" t="n">
        <v>-0.6342792708137568</v>
      </c>
      <c r="G1403" s="4" t="n">
        <v>29566</v>
      </c>
      <c r="H1403" s="4" t="n">
        <v>43942</v>
      </c>
      <c r="I1403" s="3" t="n">
        <v>33852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71.8917</v>
      </c>
      <c r="O1403" s="8" t="n">
        <v>118.8384</v>
      </c>
      <c r="P1403" s="3" t="n">
        <v>95.3389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174352</t>
        </is>
      </c>
      <c r="V1403" s="10" t="inlineStr">
        <is>
          <t>409515</t>
        </is>
      </c>
      <c r="W1403" s="3" t="inlineStr">
        <is>
          <t>363249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1500</v>
      </c>
      <c r="AC1403" s="5" t="n">
        <v>13500</v>
      </c>
      <c r="AD1403" s="4" t="n">
        <v>134</v>
      </c>
      <c r="AE1403" s="4" t="n">
        <v>155</v>
      </c>
      <c r="AF1403" s="5" t="n">
        <v>89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1069.55</v>
      </c>
      <c r="AL1403" s="4" t="n">
        <v>1074.7</v>
      </c>
      <c r="AM1403" s="5" t="n">
        <v>1068.7</v>
      </c>
      <c r="AN1403" s="4" t="n">
        <v>1057.6</v>
      </c>
      <c r="AO1403" s="4" t="n">
        <v>1064.2</v>
      </c>
      <c r="AP1403" s="3" t="n">
        <v>1057.45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0.5056179775280931</v>
      </c>
      <c r="E1404" s="2" t="n">
        <v>2.576858580212401</v>
      </c>
      <c r="F1404" s="3" t="n">
        <v>-7.296605089640885</v>
      </c>
      <c r="G1404" s="4" t="n">
        <v>20391</v>
      </c>
      <c r="H1404" s="4" t="n">
        <v>21974</v>
      </c>
      <c r="I1404" s="3" t="n">
        <v>81262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8.676500000000001</v>
      </c>
      <c r="O1404" s="8" t="n">
        <v>9.6609</v>
      </c>
      <c r="P1404" s="3" t="n">
        <v>81.85430000000001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207596</t>
        </is>
      </c>
      <c r="V1404" s="10" t="inlineStr">
        <is>
          <t>255283</t>
        </is>
      </c>
      <c r="W1404" s="3" t="inlineStr">
        <is>
          <t>2379882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178.9</v>
      </c>
      <c r="AO1404" s="4" t="n">
        <v>183.51</v>
      </c>
      <c r="AP1404" s="3" t="n">
        <v>170.12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-2.244303580606468</v>
      </c>
      <c r="E1405" s="2" t="n">
        <v>2.190676480897301</v>
      </c>
      <c r="F1405" s="3" t="n">
        <v>-1.046132738809809</v>
      </c>
      <c r="G1405" s="4" t="n">
        <v>3657</v>
      </c>
      <c r="H1405" s="4" t="n">
        <v>10567</v>
      </c>
      <c r="I1405" s="3" t="n">
        <v>4413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2.3126</v>
      </c>
      <c r="O1405" s="8" t="n">
        <v>6.1847</v>
      </c>
      <c r="P1405" s="3" t="n">
        <v>2.5897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221274</t>
        </is>
      </c>
      <c r="V1405" s="10" t="inlineStr">
        <is>
          <t>310848</t>
        </is>
      </c>
      <c r="W1405" s="3" t="inlineStr">
        <is>
          <t>255985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57.06</v>
      </c>
      <c r="AO1405" s="4" t="n">
        <v>58.31</v>
      </c>
      <c r="AP1405" s="3" t="n">
        <v>57.7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0.6952435286268179</v>
      </c>
      <c r="E1406" s="2" t="n">
        <v>1.610394100023036</v>
      </c>
      <c r="F1406" s="3" t="n">
        <v>-0.773061911107324</v>
      </c>
      <c r="G1406" s="4" t="n">
        <v>64646</v>
      </c>
      <c r="H1406" s="4" t="n">
        <v>40104</v>
      </c>
      <c r="I1406" s="3" t="n">
        <v>37650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309.7294</v>
      </c>
      <c r="O1406" s="8" t="n">
        <v>239.7746</v>
      </c>
      <c r="P1406" s="3" t="n">
        <v>222.1539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230230</t>
        </is>
      </c>
      <c r="V1406" s="10" t="inlineStr">
        <is>
          <t>191457</t>
        </is>
      </c>
      <c r="W1406" s="3" t="inlineStr">
        <is>
          <t>212499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21800</v>
      </c>
      <c r="AC1406" s="5" t="n">
        <v>7000</v>
      </c>
      <c r="AD1406" s="4" t="n">
        <v>215</v>
      </c>
      <c r="AE1406" s="4" t="n">
        <v>264</v>
      </c>
      <c r="AF1406" s="5" t="n">
        <v>199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5252.5</v>
      </c>
      <c r="AL1406" s="4" t="n">
        <v>5334.8</v>
      </c>
      <c r="AM1406" s="5" t="n">
        <v>5293.95</v>
      </c>
      <c r="AN1406" s="4" t="n">
        <v>5206.8</v>
      </c>
      <c r="AO1406" s="4" t="n">
        <v>5290.65</v>
      </c>
      <c r="AP1406" s="3" t="n">
        <v>5249.75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-0.3539341138034335</v>
      </c>
      <c r="E1407" s="2" t="n">
        <v>-1.639344262295082</v>
      </c>
      <c r="F1407" s="3" t="n">
        <v>1.138888888888895</v>
      </c>
      <c r="G1407" s="4" t="n">
        <v>69890</v>
      </c>
      <c r="H1407" s="4" t="n">
        <v>67554</v>
      </c>
      <c r="I1407" s="3" t="n">
        <v>52626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86.4834</v>
      </c>
      <c r="O1407" s="8" t="n">
        <v>71.7868</v>
      </c>
      <c r="P1407" s="3" t="n">
        <v>108.0415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1025088</t>
        </is>
      </c>
      <c r="V1407" s="10" t="inlineStr">
        <is>
          <t>1029314</t>
        </is>
      </c>
      <c r="W1407" s="3" t="inlineStr">
        <is>
          <t>1595772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39000</v>
      </c>
      <c r="AC1407" s="5" t="n">
        <v>9000</v>
      </c>
      <c r="AD1407" s="4" t="n">
        <v>55</v>
      </c>
      <c r="AE1407" s="4" t="n">
        <v>66</v>
      </c>
      <c r="AF1407" s="5" t="n">
        <v>60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369.65</v>
      </c>
      <c r="AL1407" s="4" t="n">
        <v>364.15</v>
      </c>
      <c r="AM1407" s="5" t="n">
        <v>367.3</v>
      </c>
      <c r="AN1407" s="4" t="n">
        <v>366</v>
      </c>
      <c r="AO1407" s="4" t="n">
        <v>360</v>
      </c>
      <c r="AP1407" s="3" t="n">
        <v>364.1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-0.436720953507411</v>
      </c>
      <c r="E1408" s="2" t="n">
        <v>2.138353285205163</v>
      </c>
      <c r="F1408" s="3" t="n">
        <v>-0.6352330679073218</v>
      </c>
      <c r="G1408" s="4" t="n">
        <v>82319</v>
      </c>
      <c r="H1408" s="4" t="n">
        <v>110042</v>
      </c>
      <c r="I1408" s="3" t="n">
        <v>72041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313.6334</v>
      </c>
      <c r="O1408" s="8" t="n">
        <v>538.7991000000001</v>
      </c>
      <c r="P1408" s="3" t="n">
        <v>352.3622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2168779</t>
        </is>
      </c>
      <c r="V1408" s="10" t="inlineStr">
        <is>
          <t>3588095</t>
        </is>
      </c>
      <c r="W1408" s="3" t="inlineStr">
        <is>
          <t>2151547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15600</v>
      </c>
      <c r="AC1408" s="5" t="n">
        <v>52000</v>
      </c>
      <c r="AD1408" s="4" t="n">
        <v>398</v>
      </c>
      <c r="AE1408" s="4" t="n">
        <v>567</v>
      </c>
      <c r="AF1408" s="5" t="n">
        <v>435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553.55</v>
      </c>
      <c r="AL1408" s="4" t="n">
        <v>565</v>
      </c>
      <c r="AM1408" s="5" t="n">
        <v>560.5</v>
      </c>
      <c r="AN1408" s="4" t="n">
        <v>547.15</v>
      </c>
      <c r="AO1408" s="4" t="n">
        <v>558.85</v>
      </c>
      <c r="AP1408" s="3" t="n">
        <v>555.3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4.175563268233567</v>
      </c>
      <c r="E1409" s="2" t="n">
        <v>-2.980232024436956</v>
      </c>
      <c r="F1409" s="3" t="n">
        <v>0.4738988580750438</v>
      </c>
      <c r="G1409" s="4" t="n">
        <v>22804</v>
      </c>
      <c r="H1409" s="4" t="n">
        <v>10461</v>
      </c>
      <c r="I1409" s="3" t="n">
        <v>15923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63.81930000000001</v>
      </c>
      <c r="O1409" s="8" t="n">
        <v>26.765</v>
      </c>
      <c r="P1409" s="3" t="n">
        <v>125.336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37445</t>
        </is>
      </c>
      <c r="V1409" s="10" t="inlineStr">
        <is>
          <t>14527</t>
        </is>
      </c>
      <c r="W1409" s="3" t="inlineStr">
        <is>
          <t>180811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6318.3</v>
      </c>
      <c r="AO1409" s="4" t="n">
        <v>6130</v>
      </c>
      <c r="AP1409" s="3" t="n">
        <v>6159.05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-0.4822139911943516</v>
      </c>
      <c r="E1410" s="2" t="n">
        <v>1.158707865168543</v>
      </c>
      <c r="F1410" s="3" t="n">
        <v>-1.221797986810149</v>
      </c>
      <c r="G1410" s="4" t="n">
        <v>207</v>
      </c>
      <c r="H1410" s="4" t="n">
        <v>202</v>
      </c>
      <c r="I1410" s="3" t="n">
        <v>159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0.2927</v>
      </c>
      <c r="O1410" s="8" t="n">
        <v>0.3185</v>
      </c>
      <c r="P1410" s="3" t="n">
        <v>0.2558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142.4</v>
      </c>
      <c r="AO1410" s="4" t="n">
        <v>144.05</v>
      </c>
      <c r="AP1410" s="3" t="n">
        <v>142.29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-2.963091318662279</v>
      </c>
      <c r="E1411" s="2" t="n">
        <v>0.6964285714285724</v>
      </c>
      <c r="F1411" s="3" t="n">
        <v>0.03546728143287111</v>
      </c>
      <c r="G1411" s="4" t="n">
        <v>20433</v>
      </c>
      <c r="H1411" s="4" t="n">
        <v>11787</v>
      </c>
      <c r="I1411" s="3" t="n">
        <v>10635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12.725</v>
      </c>
      <c r="O1411" s="8" t="n">
        <v>10.502</v>
      </c>
      <c r="P1411" s="3" t="n">
        <v>7.337899999999999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1107705</t>
        </is>
      </c>
      <c r="V1411" s="10" t="inlineStr">
        <is>
          <t>781697</t>
        </is>
      </c>
      <c r="W1411" s="3" t="inlineStr">
        <is>
          <t>603699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56</v>
      </c>
      <c r="AO1411" s="4" t="n">
        <v>56.39</v>
      </c>
      <c r="AP1411" s="3" t="n">
        <v>56.41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-2.15176616204893</v>
      </c>
      <c r="E1412" s="2" t="n">
        <v>5.419869611754407</v>
      </c>
      <c r="F1412" s="3" t="n">
        <v>4.753553627469079</v>
      </c>
      <c r="G1412" s="4" t="n">
        <v>45578</v>
      </c>
      <c r="H1412" s="4" t="n">
        <v>46175</v>
      </c>
      <c r="I1412" s="3" t="n">
        <v>52291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68.8284</v>
      </c>
      <c r="O1412" s="8" t="n">
        <v>69.35380000000001</v>
      </c>
      <c r="P1412" s="3" t="n">
        <v>91.79649999999999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714452</t>
        </is>
      </c>
      <c r="V1412" s="10" t="inlineStr">
        <is>
          <t>649911</t>
        </is>
      </c>
      <c r="W1412" s="3" t="inlineStr">
        <is>
          <t>848711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513.85</v>
      </c>
      <c r="AO1412" s="4" t="n">
        <v>541.7</v>
      </c>
      <c r="AP1412" s="3" t="n">
        <v>567.45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-0.05055627033980803</v>
      </c>
      <c r="E1413" s="2" t="n">
        <v>-0.9674156010152759</v>
      </c>
      <c r="F1413" s="3" t="n">
        <v>-1.000721792001568</v>
      </c>
      <c r="G1413" s="4" t="n">
        <v>1734</v>
      </c>
      <c r="H1413" s="4" t="n">
        <v>2439</v>
      </c>
      <c r="I1413" s="3" t="n">
        <v>4290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6.2028</v>
      </c>
      <c r="O1413" s="8" t="n">
        <v>10.0978</v>
      </c>
      <c r="P1413" s="3" t="n">
        <v>13.4252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2143</t>
        </is>
      </c>
      <c r="V1413" s="10" t="inlineStr">
        <is>
          <t>4264</t>
        </is>
      </c>
      <c r="W1413" s="3" t="inlineStr">
        <is>
          <t>4994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16507.9</v>
      </c>
      <c r="AO1413" s="4" t="n">
        <v>16348.2</v>
      </c>
      <c r="AP1413" s="3" t="n">
        <v>16184.6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0.141824942024274</v>
      </c>
      <c r="E1414" s="2" t="n">
        <v>0.5397025894241223</v>
      </c>
      <c r="F1414" s="3" t="n">
        <v>-0.2798241105590736</v>
      </c>
      <c r="G1414" s="4" t="n">
        <v>1352</v>
      </c>
      <c r="H1414" s="4" t="n">
        <v>1825</v>
      </c>
      <c r="I1414" s="3" t="n">
        <v>1345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2.3573</v>
      </c>
      <c r="O1414" s="8" t="n">
        <v>2.9851</v>
      </c>
      <c r="P1414" s="3" t="n">
        <v>1.8134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2392</t>
        </is>
      </c>
      <c r="V1414" s="10" t="inlineStr">
        <is>
          <t>3188</t>
        </is>
      </c>
      <c r="W1414" s="3" t="inlineStr">
        <is>
          <t>2072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5225.1</v>
      </c>
      <c r="AO1414" s="4" t="n">
        <v>5253.3</v>
      </c>
      <c r="AP1414" s="3" t="n">
        <v>5238.6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-4.91827203736135</v>
      </c>
      <c r="E1415" s="2" t="n">
        <v>1.780506523407519</v>
      </c>
      <c r="F1415" s="3" t="n">
        <v>-2.890463982305334</v>
      </c>
      <c r="G1415" s="4" t="n">
        <v>10540</v>
      </c>
      <c r="H1415" s="4" t="n">
        <v>8958</v>
      </c>
      <c r="I1415" s="3" t="n">
        <v>7464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9.045900000000001</v>
      </c>
      <c r="O1415" s="8" t="n">
        <v>5.9194</v>
      </c>
      <c r="P1415" s="3" t="n">
        <v>7.523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43867</t>
        </is>
      </c>
      <c r="V1415" s="10" t="inlineStr">
        <is>
          <t>20950</t>
        </is>
      </c>
      <c r="W1415" s="3" t="inlineStr">
        <is>
          <t>35423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977.25</v>
      </c>
      <c r="AO1415" s="4" t="n">
        <v>994.65</v>
      </c>
      <c r="AP1415" s="3" t="n">
        <v>965.9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-1.010951979780954</v>
      </c>
      <c r="E1416" s="2" t="n">
        <v>0.04255319148936836</v>
      </c>
      <c r="F1416" s="3" t="n">
        <v>0.6805614632071464</v>
      </c>
      <c r="G1416" s="4" t="n">
        <v>29155</v>
      </c>
      <c r="H1416" s="4" t="n">
        <v>13367</v>
      </c>
      <c r="I1416" s="3" t="n">
        <v>13180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15.1699</v>
      </c>
      <c r="O1416" s="8" t="n">
        <v>7.184600000000001</v>
      </c>
      <c r="P1416" s="3" t="n">
        <v>6.432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5607996</t>
        </is>
      </c>
      <c r="V1416" s="10" t="inlineStr">
        <is>
          <t>2285803</t>
        </is>
      </c>
      <c r="W1416" s="3" t="inlineStr">
        <is>
          <t>1971649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</v>
      </c>
      <c r="AO1416" s="4" t="n">
        <v>23.51</v>
      </c>
      <c r="AP1416" s="3" t="n">
        <v>23.67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-1.396774022390834</v>
      </c>
      <c r="E1417" s="2" t="n">
        <v>-2.126858142194126</v>
      </c>
      <c r="F1417" s="3" t="n">
        <v>-0.3642411413805427</v>
      </c>
      <c r="G1417" s="4" t="n">
        <v>27433</v>
      </c>
      <c r="H1417" s="4" t="n">
        <v>30443</v>
      </c>
      <c r="I1417" s="3" t="n">
        <v>27460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60.3412</v>
      </c>
      <c r="O1417" s="8" t="n">
        <v>67.86970000000001</v>
      </c>
      <c r="P1417" s="3" t="n">
        <v>62.934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98535</t>
        </is>
      </c>
      <c r="V1417" s="10" t="inlineStr">
        <is>
          <t>102778</t>
        </is>
      </c>
      <c r="W1417" s="3" t="inlineStr">
        <is>
          <t>101418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3716.75</v>
      </c>
      <c r="AO1417" s="4" t="n">
        <v>3637.7</v>
      </c>
      <c r="AP1417" s="3" t="n">
        <v>3624.45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1.24547753978163</v>
      </c>
      <c r="E1418" s="2" t="n">
        <v>0.3589273290747064</v>
      </c>
      <c r="F1418" s="3" t="n">
        <v>1.304532778749339</v>
      </c>
      <c r="G1418" s="4" t="n">
        <v>39963</v>
      </c>
      <c r="H1418" s="4" t="n">
        <v>31907</v>
      </c>
      <c r="I1418" s="3" t="n">
        <v>61641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138.3919</v>
      </c>
      <c r="O1418" s="8" t="n">
        <v>192.8692</v>
      </c>
      <c r="P1418" s="3" t="n">
        <v>307.4682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179308</t>
        </is>
      </c>
      <c r="V1418" s="10" t="inlineStr">
        <is>
          <t>386625</t>
        </is>
      </c>
      <c r="W1418" s="3" t="inlineStr">
        <is>
          <t>506438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1750</v>
      </c>
      <c r="AC1418" s="5" t="n">
        <v>250</v>
      </c>
      <c r="AD1418" s="4" t="n">
        <v>83</v>
      </c>
      <c r="AE1418" s="4" t="n">
        <v>119</v>
      </c>
      <c r="AF1418" s="5" t="n">
        <v>185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3203.15</v>
      </c>
      <c r="AL1418" s="4" t="n">
        <v>3209.95</v>
      </c>
      <c r="AM1418" s="5" t="n">
        <v>3253.35</v>
      </c>
      <c r="AN1418" s="4" t="n">
        <v>3162.2</v>
      </c>
      <c r="AO1418" s="4" t="n">
        <v>3173.55</v>
      </c>
      <c r="AP1418" s="3" t="n">
        <v>3214.95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1.998944838501669</v>
      </c>
      <c r="E1419" s="2" t="n">
        <v>1.999999999999994</v>
      </c>
      <c r="F1419" s="3" t="n">
        <v>1.994590939824217</v>
      </c>
      <c r="G1419" s="4" t="n">
        <v>46</v>
      </c>
      <c r="H1419" s="4" t="n">
        <v>28</v>
      </c>
      <c r="I1419" s="3" t="n">
        <v>48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0.5025999999999999</v>
      </c>
      <c r="O1419" s="8" t="n">
        <v>0.08109999999999999</v>
      </c>
      <c r="P1419" s="3" t="n">
        <v>0.6335000000000001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174</v>
      </c>
      <c r="AO1419" s="4" t="n">
        <v>177.48</v>
      </c>
      <c r="AP1419" s="3" t="n">
        <v>181.02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1.832964441824524</v>
      </c>
      <c r="E1420" s="2" t="n">
        <v>-0.8311762071714928</v>
      </c>
      <c r="F1420" s="3" t="n">
        <v>-0.8370412793515133</v>
      </c>
      <c r="G1420" s="4" t="n">
        <v>43019</v>
      </c>
      <c r="H1420" s="4" t="n">
        <v>25067</v>
      </c>
      <c r="I1420" s="3" t="n">
        <v>17320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166.7315</v>
      </c>
      <c r="O1420" s="8" t="n">
        <v>116.5963</v>
      </c>
      <c r="P1420" s="3" t="n">
        <v>104.5519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148695</t>
        </is>
      </c>
      <c r="V1420" s="10" t="inlineStr">
        <is>
          <t>120202</t>
        </is>
      </c>
      <c r="W1420" s="3" t="inlineStr">
        <is>
          <t>146552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3500</v>
      </c>
      <c r="AC1420" s="5" t="n">
        <v>3250</v>
      </c>
      <c r="AD1420" s="4" t="n">
        <v>48</v>
      </c>
      <c r="AE1420" s="4" t="n">
        <v>78</v>
      </c>
      <c r="AF1420" s="5" t="n">
        <v>52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4622.7</v>
      </c>
      <c r="AL1420" s="4" t="n">
        <v>4597.8</v>
      </c>
      <c r="AM1420" s="5" t="n">
        <v>4558.9</v>
      </c>
      <c r="AN1420" s="4" t="n">
        <v>4577.85</v>
      </c>
      <c r="AO1420" s="4" t="n">
        <v>4539.8</v>
      </c>
      <c r="AP1420" s="3" t="n">
        <v>4501.8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-1.088143241866224</v>
      </c>
      <c r="E1421" s="2" t="n">
        <v>0.3017035211008432</v>
      </c>
      <c r="F1421" s="3" t="n">
        <v>0.04860423315359939</v>
      </c>
      <c r="G1421" s="4" t="n">
        <v>1220</v>
      </c>
      <c r="H1421" s="4" t="n">
        <v>1276</v>
      </c>
      <c r="I1421" s="3" t="n">
        <v>1086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1.7474</v>
      </c>
      <c r="O1421" s="8" t="n">
        <v>2.6802</v>
      </c>
      <c r="P1421" s="3" t="n">
        <v>1.8037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1809</t>
        </is>
      </c>
      <c r="V1421" s="10" t="inlineStr">
        <is>
          <t>3353</t>
        </is>
      </c>
      <c r="W1421" s="3" t="inlineStr">
        <is>
          <t>1627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5435.8</v>
      </c>
      <c r="AO1421" s="4" t="n">
        <v>5452.2</v>
      </c>
      <c r="AP1421" s="3" t="n">
        <v>5454.85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-3.264094955489623</v>
      </c>
      <c r="E1422" s="2" t="n">
        <v>-0.2300613496932467</v>
      </c>
      <c r="F1422" s="3" t="n">
        <v>-0.1537279016141397</v>
      </c>
      <c r="G1422" s="4" t="n">
        <v>1496</v>
      </c>
      <c r="H1422" s="4" t="n">
        <v>795</v>
      </c>
      <c r="I1422" s="3" t="n">
        <v>912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0.5876</v>
      </c>
      <c r="O1422" s="8" t="n">
        <v>0.2343</v>
      </c>
      <c r="P1422" s="3" t="n">
        <v>0.3296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243639</t>
        </is>
      </c>
      <c r="V1422" s="10" t="inlineStr">
        <is>
          <t>121465</t>
        </is>
      </c>
      <c r="W1422" s="3" t="inlineStr">
        <is>
          <t>160768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13.04</v>
      </c>
      <c r="AO1422" s="4" t="n">
        <v>13.01</v>
      </c>
      <c r="AP1422" s="3" t="n">
        <v>12.99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-2.018502943650128</v>
      </c>
      <c r="E1423" s="2" t="n">
        <v>0.6437768240343286</v>
      </c>
      <c r="F1423" s="3" t="n">
        <v>-0.9808102345415798</v>
      </c>
      <c r="G1423" s="4" t="n">
        <v>601</v>
      </c>
      <c r="H1423" s="4" t="n">
        <v>230</v>
      </c>
      <c r="I1423" s="3" t="n">
        <v>1353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0.1052</v>
      </c>
      <c r="O1423" s="8" t="n">
        <v>0.0644</v>
      </c>
      <c r="P1423" s="3" t="n">
        <v>0.1708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14059</t>
        </is>
      </c>
      <c r="V1423" s="10" t="inlineStr">
        <is>
          <t>9466</t>
        </is>
      </c>
      <c r="W1423" s="3" t="inlineStr">
        <is>
          <t>7684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46.6</v>
      </c>
      <c r="AO1423" s="4" t="n">
        <v>46.9</v>
      </c>
      <c r="AP1423" s="3" t="n">
        <v>46.44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-0.7794774207714166</v>
      </c>
      <c r="E1424" s="2" t="n">
        <v>0.09958322575885435</v>
      </c>
      <c r="F1424" s="3" t="n">
        <v>-1.30434782608696</v>
      </c>
      <c r="G1424" s="4" t="n">
        <v>6801</v>
      </c>
      <c r="H1424" s="4" t="n">
        <v>4111</v>
      </c>
      <c r="I1424" s="3" t="n">
        <v>10058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5.6085</v>
      </c>
      <c r="O1424" s="8" t="n">
        <v>2.9187</v>
      </c>
      <c r="P1424" s="3" t="n">
        <v>10.2243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18731</t>
        </is>
      </c>
      <c r="V1424" s="10" t="inlineStr">
        <is>
          <t>10077</t>
        </is>
      </c>
      <c r="W1424" s="3" t="inlineStr">
        <is>
          <t>45556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1355.65</v>
      </c>
      <c r="AO1424" s="4" t="n">
        <v>1357</v>
      </c>
      <c r="AP1424" s="3" t="n">
        <v>1339.3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-1.375245579567771</v>
      </c>
      <c r="E1425" s="2" t="n">
        <v>0.4828145046930828</v>
      </c>
      <c r="F1425" s="3" t="n">
        <v>0.5678572628607941</v>
      </c>
      <c r="G1425" s="4" t="n">
        <v>7537</v>
      </c>
      <c r="H1425" s="4" t="n">
        <v>8667</v>
      </c>
      <c r="I1425" s="3" t="n">
        <v>5211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12.7586</v>
      </c>
      <c r="O1425" s="8" t="n">
        <v>12.2578</v>
      </c>
      <c r="P1425" s="3" t="n">
        <v>8.3621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41805</t>
        </is>
      </c>
      <c r="V1425" s="10" t="inlineStr">
        <is>
          <t>37832</t>
        </is>
      </c>
      <c r="W1425" s="3" t="inlineStr">
        <is>
          <t>26559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1480.9</v>
      </c>
      <c r="AO1425" s="4" t="n">
        <v>1488.05</v>
      </c>
      <c r="AP1425" s="3" t="n">
        <v>1496.5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2.548076923076929</v>
      </c>
      <c r="E1426" s="2" t="n">
        <v>-2.121425222691048</v>
      </c>
      <c r="F1426" s="3" t="n">
        <v>0.5867560771165102</v>
      </c>
      <c r="G1426" s="4" t="n">
        <v>13</v>
      </c>
      <c r="H1426" s="4" t="n">
        <v>19</v>
      </c>
      <c r="I1426" s="3" t="n">
        <v>23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0.0071</v>
      </c>
      <c r="O1426" s="8" t="n">
        <v>0.0101</v>
      </c>
      <c r="P1426" s="3" t="n">
        <v>0.0184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426.6</v>
      </c>
      <c r="AO1426" s="4" t="n">
        <v>417.55</v>
      </c>
      <c r="AP1426" s="3" t="n">
        <v>420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4.162026726057904</v>
      </c>
      <c r="E1427" s="2" t="n">
        <v>0.4142723506615024</v>
      </c>
      <c r="F1427" s="3" t="n">
        <v>-3.979238754325257</v>
      </c>
      <c r="G1427" s="4" t="n">
        <v>64424</v>
      </c>
      <c r="H1427" s="4" t="n">
        <v>22853</v>
      </c>
      <c r="I1427" s="3" t="n">
        <v>9168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63.795</v>
      </c>
      <c r="O1427" s="8" t="n">
        <v>14.8802</v>
      </c>
      <c r="P1427" s="3" t="n">
        <v>4.9952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342158</t>
        </is>
      </c>
      <c r="V1427" s="10" t="inlineStr">
        <is>
          <t>122616</t>
        </is>
      </c>
      <c r="W1427" s="3" t="inlineStr">
        <is>
          <t>72433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374.15</v>
      </c>
      <c r="AO1427" s="4" t="n">
        <v>375.7</v>
      </c>
      <c r="AP1427" s="3" t="n">
        <v>360.75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-0.1256711984462464</v>
      </c>
      <c r="E1428" s="2" t="n">
        <v>-0.3889270189887936</v>
      </c>
      <c r="F1428" s="3" t="n">
        <v>-0.5512172714745108</v>
      </c>
      <c r="G1428" s="4" t="n">
        <v>1453</v>
      </c>
      <c r="H1428" s="4" t="n">
        <v>2475</v>
      </c>
      <c r="I1428" s="3" t="n">
        <v>1280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0.5642</v>
      </c>
      <c r="O1428" s="8" t="n">
        <v>1.1618</v>
      </c>
      <c r="P1428" s="3" t="n">
        <v>0.3791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41215</t>
        </is>
      </c>
      <c r="V1428" s="10" t="inlineStr">
        <is>
          <t>66843</t>
        </is>
      </c>
      <c r="W1428" s="3" t="inlineStr">
        <is>
          <t>24275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87.42</v>
      </c>
      <c r="AO1428" s="4" t="n">
        <v>87.08</v>
      </c>
      <c r="AP1428" s="3" t="n">
        <v>86.59999999999999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-0.04289268250836164</v>
      </c>
      <c r="E1429" s="2" t="n">
        <v>-0.7981462409886653</v>
      </c>
      <c r="F1429" s="3" t="n">
        <v>-2.292585863829056</v>
      </c>
      <c r="G1429" s="4" t="n">
        <v>69455</v>
      </c>
      <c r="H1429" s="4" t="n">
        <v>67192</v>
      </c>
      <c r="I1429" s="3" t="n">
        <v>115635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167.9809</v>
      </c>
      <c r="O1429" s="8" t="n">
        <v>124.0235</v>
      </c>
      <c r="P1429" s="3" t="n">
        <v>297.2689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5592166</t>
        </is>
      </c>
      <c r="V1429" s="10" t="inlineStr">
        <is>
          <t>4811474</t>
        </is>
      </c>
      <c r="W1429" s="3" t="inlineStr">
        <is>
          <t>11255261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2032000</v>
      </c>
      <c r="AC1429" s="5" t="n">
        <v>3512000</v>
      </c>
      <c r="AD1429" s="4" t="n">
        <v>438</v>
      </c>
      <c r="AE1429" s="4" t="n">
        <v>935</v>
      </c>
      <c r="AF1429" s="5" t="n">
        <v>983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117.87</v>
      </c>
      <c r="AL1429" s="4" t="n">
        <v>116.63</v>
      </c>
      <c r="AM1429" s="5" t="n">
        <v>113.87</v>
      </c>
      <c r="AN1429" s="4" t="n">
        <v>116.52</v>
      </c>
      <c r="AO1429" s="4" t="n">
        <v>115.59</v>
      </c>
      <c r="AP1429" s="3" t="n">
        <v>112.94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-1.129331683168323</v>
      </c>
      <c r="E1430" s="2" t="n">
        <v>-0.05476451259583257</v>
      </c>
      <c r="F1430" s="3" t="n">
        <v>-0.6575342465753451</v>
      </c>
      <c r="G1430" s="4" t="n">
        <v>5279</v>
      </c>
      <c r="H1430" s="4" t="n">
        <v>6529</v>
      </c>
      <c r="I1430" s="3" t="n">
        <v>9236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5.9028</v>
      </c>
      <c r="O1430" s="8" t="n">
        <v>5.3208</v>
      </c>
      <c r="P1430" s="3" t="n">
        <v>10.664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205443</t>
        </is>
      </c>
      <c r="V1430" s="10" t="inlineStr">
        <is>
          <t>160054</t>
        </is>
      </c>
      <c r="W1430" s="3" t="inlineStr">
        <is>
          <t>182736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127.82</v>
      </c>
      <c r="AO1430" s="4" t="n">
        <v>127.75</v>
      </c>
      <c r="AP1430" s="3" t="n">
        <v>126.91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-0.2813443142871758</v>
      </c>
      <c r="E1431" s="2" t="n">
        <v>2.882938340002042</v>
      </c>
      <c r="F1431" s="3" t="n">
        <v>4.991025129637012</v>
      </c>
      <c r="G1431" s="4" t="n">
        <v>73603</v>
      </c>
      <c r="H1431" s="4" t="n">
        <v>94892</v>
      </c>
      <c r="I1431" s="3" t="n">
        <v>188291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212.8297</v>
      </c>
      <c r="O1431" s="8" t="n">
        <v>375.81</v>
      </c>
      <c r="P1431" s="3" t="n">
        <v>816.6908000000001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1164046</t>
        </is>
      </c>
      <c r="V1431" s="10" t="inlineStr">
        <is>
          <t>964441</t>
        </is>
      </c>
      <c r="W1431" s="3" t="inlineStr">
        <is>
          <t>2150755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974.7</v>
      </c>
      <c r="AO1431" s="4" t="n">
        <v>1002.8</v>
      </c>
      <c r="AP1431" s="3" t="n">
        <v>1052.85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-1.616458486407045</v>
      </c>
      <c r="E1432" s="2" t="n">
        <v>0.4182225541448859</v>
      </c>
      <c r="F1432" s="3" t="n">
        <v>-3.406217462442371</v>
      </c>
      <c r="G1432" s="4" t="n">
        <v>883</v>
      </c>
      <c r="H1432" s="4" t="n">
        <v>569</v>
      </c>
      <c r="I1432" s="3" t="n">
        <v>1467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0.207</v>
      </c>
      <c r="O1432" s="8" t="n">
        <v>0.1161</v>
      </c>
      <c r="P1432" s="3" t="n">
        <v>0.5972999999999999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15576</t>
        </is>
      </c>
      <c r="V1432" s="10" t="inlineStr">
        <is>
          <t>10766</t>
        </is>
      </c>
      <c r="W1432" s="3" t="inlineStr">
        <is>
          <t>51673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66.95</v>
      </c>
      <c r="AO1432" s="4" t="n">
        <v>67.23</v>
      </c>
      <c r="AP1432" s="3" t="n">
        <v>64.94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1.323251417769386</v>
      </c>
      <c r="E1433" s="2" t="n">
        <v>-1.997366110623359</v>
      </c>
      <c r="F1433" s="3" t="n">
        <v>-0.593505039193724</v>
      </c>
      <c r="G1433" s="4" t="n">
        <v>12736</v>
      </c>
      <c r="H1433" s="4" t="n">
        <v>23621</v>
      </c>
      <c r="I1433" s="3" t="n">
        <v>18275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13.9783</v>
      </c>
      <c r="O1433" s="8" t="n">
        <v>25.2668</v>
      </c>
      <c r="P1433" s="3" t="n">
        <v>17.3978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121257</t>
        </is>
      </c>
      <c r="V1433" s="10" t="inlineStr">
        <is>
          <t>363751</t>
        </is>
      </c>
      <c r="W1433" s="3" t="inlineStr">
        <is>
          <t>210235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455.6</v>
      </c>
      <c r="AO1433" s="4" t="n">
        <v>446.5</v>
      </c>
      <c r="AP1433" s="3" t="n">
        <v>443.85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7.236823807537195</v>
      </c>
      <c r="E1434" s="2" t="n">
        <v>2.837357678242605</v>
      </c>
      <c r="F1434" s="3" t="n">
        <v>9.999747799551095</v>
      </c>
      <c r="G1434" s="4" t="n">
        <v>16899</v>
      </c>
      <c r="H1434" s="4" t="n">
        <v>12628</v>
      </c>
      <c r="I1434" s="3" t="n">
        <v>27141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37.2541</v>
      </c>
      <c r="O1434" s="8" t="n">
        <v>37.6095</v>
      </c>
      <c r="P1434" s="3" t="n">
        <v>101.9272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91269</t>
        </is>
      </c>
      <c r="V1434" s="10" t="inlineStr">
        <is>
          <t>110130</t>
        </is>
      </c>
      <c r="W1434" s="3" t="inlineStr">
        <is>
          <t>236767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1927.85</v>
      </c>
      <c r="AO1434" s="4" t="n">
        <v>1982.55</v>
      </c>
      <c r="AP1434" s="3" t="n">
        <v>2180.8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-1.46730836952694</v>
      </c>
      <c r="E1435" s="2" t="n">
        <v>-1.155587324279239</v>
      </c>
      <c r="F1435" s="3" t="n">
        <v>-0.8557309871037752</v>
      </c>
      <c r="G1435" s="4" t="n">
        <v>518</v>
      </c>
      <c r="H1435" s="4" t="n">
        <v>355</v>
      </c>
      <c r="I1435" s="3" t="n">
        <v>500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0.3718</v>
      </c>
      <c r="O1435" s="8" t="n">
        <v>0.2554</v>
      </c>
      <c r="P1435" s="3" t="n">
        <v>0.24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6484</t>
        </is>
      </c>
      <c r="V1435" s="10" t="inlineStr">
        <is>
          <t>4566</t>
        </is>
      </c>
      <c r="W1435" s="3" t="inlineStr">
        <is>
          <t>3586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419.7</v>
      </c>
      <c r="AO1435" s="4" t="n">
        <v>414.85</v>
      </c>
      <c r="AP1435" s="3" t="n">
        <v>411.3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0.9911068252437587</v>
      </c>
      <c r="E1436" s="2" t="n">
        <v>1.38984669248316</v>
      </c>
      <c r="F1436" s="3" t="n">
        <v>4.588499973839797</v>
      </c>
      <c r="G1436" s="4" t="n">
        <v>10768</v>
      </c>
      <c r="H1436" s="4" t="n">
        <v>12310</v>
      </c>
      <c r="I1436" s="3" t="n">
        <v>56575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11.5536</v>
      </c>
      <c r="O1436" s="8" t="n">
        <v>14.4742</v>
      </c>
      <c r="P1436" s="3" t="n">
        <v>107.1381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29922</t>
        </is>
      </c>
      <c r="V1436" s="10" t="inlineStr">
        <is>
          <t>47265</t>
        </is>
      </c>
      <c r="W1436" s="3" t="inlineStr">
        <is>
          <t>167124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942.55</v>
      </c>
      <c r="AO1436" s="4" t="n">
        <v>955.65</v>
      </c>
      <c r="AP1436" s="3" t="n">
        <v>999.5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-1.28367893920158</v>
      </c>
      <c r="E1437" s="2" t="n">
        <v>-1.757645041440412</v>
      </c>
      <c r="F1437" s="3" t="n">
        <v>0.6283636363636337</v>
      </c>
      <c r="G1437" s="4" t="n">
        <v>67514</v>
      </c>
      <c r="H1437" s="4" t="n">
        <v>55769</v>
      </c>
      <c r="I1437" s="3" t="n">
        <v>47139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182.0266</v>
      </c>
      <c r="O1437" s="8" t="n">
        <v>286.5732</v>
      </c>
      <c r="P1437" s="3" t="n">
        <v>206.4701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568980</t>
        </is>
      </c>
      <c r="V1437" s="10" t="inlineStr">
        <is>
          <t>1262939</t>
        </is>
      </c>
      <c r="W1437" s="3" t="inlineStr">
        <is>
          <t>814516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1749.5</v>
      </c>
      <c r="AO1437" s="4" t="n">
        <v>1718.75</v>
      </c>
      <c r="AP1437" s="3" t="n">
        <v>1729.55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-1.400181994305334</v>
      </c>
      <c r="E1438" s="2" t="n">
        <v>0.7316165525453949</v>
      </c>
      <c r="F1438" s="3" t="n">
        <v>-0.740341207155146</v>
      </c>
      <c r="G1438" s="4" t="n">
        <v>22176</v>
      </c>
      <c r="H1438" s="4" t="n">
        <v>18456</v>
      </c>
      <c r="I1438" s="3" t="n">
        <v>24192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107.4248</v>
      </c>
      <c r="O1438" s="8" t="n">
        <v>119.144</v>
      </c>
      <c r="P1438" s="3" t="n">
        <v>122.8059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65512</t>
        </is>
      </c>
      <c r="V1438" s="10" t="inlineStr">
        <is>
          <t>97768</t>
        </is>
      </c>
      <c r="W1438" s="3" t="inlineStr">
        <is>
          <t>92201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-5000</v>
      </c>
      <c r="AC1438" s="5" t="n">
        <v>6750</v>
      </c>
      <c r="AD1438" s="4" t="n">
        <v>171</v>
      </c>
      <c r="AE1438" s="4" t="n">
        <v>89</v>
      </c>
      <c r="AF1438" s="5" t="n">
        <v>140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6799.3</v>
      </c>
      <c r="AL1438" s="4" t="n">
        <v>6845.5</v>
      </c>
      <c r="AM1438" s="5" t="n">
        <v>6788.15</v>
      </c>
      <c r="AN1438" s="4" t="n">
        <v>6718</v>
      </c>
      <c r="AO1438" s="4" t="n">
        <v>6767.15</v>
      </c>
      <c r="AP1438" s="3" t="n">
        <v>6717.05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1.678605794932107</v>
      </c>
      <c r="E1439" s="2" t="n">
        <v>5.280757097791806</v>
      </c>
      <c r="F1439" s="3" t="n">
        <v>0.0179780667585473</v>
      </c>
      <c r="G1439" s="4" t="n">
        <v>9802</v>
      </c>
      <c r="H1439" s="4" t="n">
        <v>89075</v>
      </c>
      <c r="I1439" s="3" t="n">
        <v>40066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13.2964</v>
      </c>
      <c r="O1439" s="8" t="n">
        <v>186.5095</v>
      </c>
      <c r="P1439" s="3" t="n">
        <v>92.8334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31134</t>
        </is>
      </c>
      <c r="V1439" s="10" t="inlineStr">
        <is>
          <t>316136</t>
        </is>
      </c>
      <c r="W1439" s="3" t="inlineStr">
        <is>
          <t>232215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2377.5</v>
      </c>
      <c r="AO1439" s="4" t="n">
        <v>2503.05</v>
      </c>
      <c r="AP1439" s="3" t="n">
        <v>2503.5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-3.498753317783319</v>
      </c>
      <c r="E1440" s="2" t="n">
        <v>1.083513918986498</v>
      </c>
      <c r="F1440" s="3" t="n">
        <v>2.119063324538263</v>
      </c>
      <c r="G1440" s="4" t="n">
        <v>17327</v>
      </c>
      <c r="H1440" s="4" t="n">
        <v>11337</v>
      </c>
      <c r="I1440" s="3" t="n">
        <v>17695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34.45010000000001</v>
      </c>
      <c r="O1440" s="8" t="n">
        <v>17.9853</v>
      </c>
      <c r="P1440" s="3" t="n">
        <v>41.761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160817</t>
        </is>
      </c>
      <c r="V1440" s="10" t="inlineStr">
        <is>
          <t>70649</t>
        </is>
      </c>
      <c r="W1440" s="3" t="inlineStr">
        <is>
          <t>176479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1199.8</v>
      </c>
      <c r="AO1440" s="4" t="n">
        <v>1212.8</v>
      </c>
      <c r="AP1440" s="3" t="n">
        <v>1238.5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-4.90985807441503</v>
      </c>
      <c r="E1441" s="2" t="n">
        <v>-2.894312222670436</v>
      </c>
      <c r="F1441" s="3" t="n">
        <v>0.7996676705784656</v>
      </c>
      <c r="G1441" s="4" t="n">
        <v>5521</v>
      </c>
      <c r="H1441" s="4" t="n">
        <v>5731</v>
      </c>
      <c r="I1441" s="3" t="n">
        <v>4535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4.4454</v>
      </c>
      <c r="O1441" s="8" t="n">
        <v>3.6133</v>
      </c>
      <c r="P1441" s="3" t="n">
        <v>2.9504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47333</t>
        </is>
      </c>
      <c r="V1441" s="10" t="inlineStr">
        <is>
          <t>42326</t>
        </is>
      </c>
      <c r="W1441" s="3" t="inlineStr">
        <is>
          <t>25529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495.8</v>
      </c>
      <c r="AO1441" s="4" t="n">
        <v>481.45</v>
      </c>
      <c r="AP1441" s="3" t="n">
        <v>485.3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0.2323780015491808</v>
      </c>
      <c r="E1442" s="2" t="n">
        <v>-0.9788768675940267</v>
      </c>
      <c r="F1442" s="3" t="n">
        <v>0.2211238293444388</v>
      </c>
      <c r="G1442" s="4" t="n">
        <v>24838</v>
      </c>
      <c r="H1442" s="4" t="n">
        <v>30111</v>
      </c>
      <c r="I1442" s="3" t="n">
        <v>24695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49.0225</v>
      </c>
      <c r="O1442" s="8" t="n">
        <v>50.3855</v>
      </c>
      <c r="P1442" s="3" t="n">
        <v>45.0428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476841</t>
        </is>
      </c>
      <c r="V1442" s="10" t="inlineStr">
        <is>
          <t>637042</t>
        </is>
      </c>
      <c r="W1442" s="3" t="inlineStr">
        <is>
          <t>587103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388.2</v>
      </c>
      <c r="AO1442" s="4" t="n">
        <v>384.4</v>
      </c>
      <c r="AP1442" s="3" t="n">
        <v>385.25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-0.5483106105512644</v>
      </c>
      <c r="E1443" s="2" t="n">
        <v>-0.2682163611980433</v>
      </c>
      <c r="F1443" s="3" t="n">
        <v>-0.5229344090841178</v>
      </c>
      <c r="G1443" s="4" t="n">
        <v>111933</v>
      </c>
      <c r="H1443" s="4" t="n">
        <v>104930</v>
      </c>
      <c r="I1443" s="3" t="n">
        <v>97931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329.4081</v>
      </c>
      <c r="O1443" s="8" t="n">
        <v>283.3149</v>
      </c>
      <c r="P1443" s="3" t="n">
        <v>300.4881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6551065</t>
        </is>
      </c>
      <c r="V1443" s="10" t="inlineStr">
        <is>
          <t>5859557</t>
        </is>
      </c>
      <c r="W1443" s="3" t="inlineStr">
        <is>
          <t>6649113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64800</v>
      </c>
      <c r="AC1443" s="5" t="n">
        <v>68400</v>
      </c>
      <c r="AD1443" s="4" t="n">
        <v>99</v>
      </c>
      <c r="AE1443" s="4" t="n">
        <v>45</v>
      </c>
      <c r="AF1443" s="5" t="n">
        <v>115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339.55</v>
      </c>
      <c r="AL1443" s="4" t="n">
        <v>338.45</v>
      </c>
      <c r="AM1443" s="5" t="n">
        <v>336.15</v>
      </c>
      <c r="AN1443" s="4" t="n">
        <v>335.55</v>
      </c>
      <c r="AO1443" s="4" t="n">
        <v>334.65</v>
      </c>
      <c r="AP1443" s="3" t="n">
        <v>332.9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-1.780480444479341</v>
      </c>
      <c r="E1444" s="2" t="n">
        <v>-1.96806316657829</v>
      </c>
      <c r="F1444" s="3" t="n">
        <v>0.8569539494586171</v>
      </c>
      <c r="G1444" s="4" t="n">
        <v>10170</v>
      </c>
      <c r="H1444" s="4" t="n">
        <v>6299</v>
      </c>
      <c r="I1444" s="3" t="n">
        <v>8231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37.6242</v>
      </c>
      <c r="O1444" s="8" t="n">
        <v>23.5608</v>
      </c>
      <c r="P1444" s="3" t="n">
        <v>37.2132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18585</t>
        </is>
      </c>
      <c r="V1444" s="10" t="inlineStr">
        <is>
          <t>10577</t>
        </is>
      </c>
      <c r="W1444" s="3" t="inlineStr">
        <is>
          <t>19422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11879.7</v>
      </c>
      <c r="AO1444" s="4" t="n">
        <v>11645.9</v>
      </c>
      <c r="AP1444" s="3" t="n">
        <v>11745.7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-1.913317991384903</v>
      </c>
      <c r="E1445" s="2" t="n">
        <v>-1.446060369072514</v>
      </c>
      <c r="F1445" s="3" t="n">
        <v>-1.233032451033507</v>
      </c>
      <c r="G1445" s="4" t="n">
        <v>7947</v>
      </c>
      <c r="H1445" s="4" t="n">
        <v>9660</v>
      </c>
      <c r="I1445" s="3" t="n">
        <v>13121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28.203</v>
      </c>
      <c r="O1445" s="8" t="n">
        <v>36.5821</v>
      </c>
      <c r="P1445" s="3" t="n">
        <v>45.7721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20177</t>
        </is>
      </c>
      <c r="V1445" s="10" t="inlineStr">
        <is>
          <t>26196</t>
        </is>
      </c>
      <c r="W1445" s="3" t="inlineStr">
        <is>
          <t>31488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6649.1</v>
      </c>
      <c r="AO1445" s="4" t="n">
        <v>6552.95</v>
      </c>
      <c r="AP1445" s="3" t="n">
        <v>6472.15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0.2395099258440338</v>
      </c>
      <c r="E1446" s="2" t="n">
        <v>-2.049349813904337</v>
      </c>
      <c r="F1446" s="3" t="n">
        <v>-1.346343294084522</v>
      </c>
      <c r="G1446" s="4" t="n">
        <v>2817</v>
      </c>
      <c r="H1446" s="4" t="n">
        <v>1676</v>
      </c>
      <c r="I1446" s="3" t="n">
        <v>689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1.6554</v>
      </c>
      <c r="O1446" s="8" t="n">
        <v>0.7611</v>
      </c>
      <c r="P1446" s="3" t="n">
        <v>0.4245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33413</t>
        </is>
      </c>
      <c r="V1446" s="10" t="inlineStr">
        <is>
          <t>18631</t>
        </is>
      </c>
      <c r="W1446" s="3" t="inlineStr">
        <is>
          <t>12424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217.63</v>
      </c>
      <c r="AO1446" s="4" t="n">
        <v>213.17</v>
      </c>
      <c r="AP1446" s="3" t="n">
        <v>210.3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1.340719332048816</v>
      </c>
      <c r="E1447" s="2" t="n">
        <v>-1.212073199714803</v>
      </c>
      <c r="F1447" s="3" t="n">
        <v>1.579791499599041</v>
      </c>
      <c r="G1447" s="4" t="n">
        <v>8961</v>
      </c>
      <c r="H1447" s="4" t="n">
        <v>6419</v>
      </c>
      <c r="I1447" s="3" t="n">
        <v>12249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9.218</v>
      </c>
      <c r="O1447" s="8" t="n">
        <v>5.0293</v>
      </c>
      <c r="P1447" s="3" t="n">
        <v>13.6972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58756</t>
        </is>
      </c>
      <c r="V1447" s="10" t="inlineStr">
        <is>
          <t>35815</t>
        </is>
      </c>
      <c r="W1447" s="3" t="inlineStr">
        <is>
          <t>82612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631.15</v>
      </c>
      <c r="AO1447" s="4" t="n">
        <v>623.5</v>
      </c>
      <c r="AP1447" s="3" t="n">
        <v>633.35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3.169647581754688</v>
      </c>
      <c r="E1448" s="2" t="n">
        <v>-0.9591219161922371</v>
      </c>
      <c r="F1448" s="3" t="n">
        <v>10.32107716209218</v>
      </c>
      <c r="G1448" s="4" t="n">
        <v>75693</v>
      </c>
      <c r="H1448" s="4" t="n">
        <v>48768</v>
      </c>
      <c r="I1448" s="3" t="n">
        <v>400100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123.3315</v>
      </c>
      <c r="O1448" s="8" t="n">
        <v>78.191</v>
      </c>
      <c r="P1448" s="3" t="n">
        <v>1385.7871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2465391</t>
        </is>
      </c>
      <c r="V1448" s="10" t="inlineStr">
        <is>
          <t>1632159</t>
        </is>
      </c>
      <c r="W1448" s="3" t="inlineStr">
        <is>
          <t>8838178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194.97</v>
      </c>
      <c r="AO1448" s="4" t="n">
        <v>193.1</v>
      </c>
      <c r="AP1448" s="3" t="n">
        <v>213.03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-5.003523608174778</v>
      </c>
      <c r="E1449" s="2" t="n">
        <v>4.970326409495562</v>
      </c>
      <c r="F1449" s="3" t="n">
        <v>-3.604240282685515</v>
      </c>
      <c r="G1449" s="4" t="n">
        <v>259</v>
      </c>
      <c r="H1449" s="4" t="n">
        <v>376</v>
      </c>
      <c r="I1449" s="3" t="n">
        <v>297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0.2341</v>
      </c>
      <c r="O1449" s="8" t="n">
        <v>0.4445000000000001</v>
      </c>
      <c r="P1449" s="3" t="n">
        <v>0.4121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40.44</v>
      </c>
      <c r="AO1449" s="4" t="n">
        <v>42.45</v>
      </c>
      <c r="AP1449" s="3" t="n">
        <v>40.92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-1.493023862302769</v>
      </c>
      <c r="E1450" s="2" t="n">
        <v>0.05294857369779301</v>
      </c>
      <c r="F1450" s="3" t="n">
        <v>-0.7210425348944957</v>
      </c>
      <c r="G1450" s="4" t="n">
        <v>35354</v>
      </c>
      <c r="H1450" s="4" t="n">
        <v>30928</v>
      </c>
      <c r="I1450" s="3" t="n">
        <v>28642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92.20209999999999</v>
      </c>
      <c r="O1450" s="8" t="n">
        <v>67.3954</v>
      </c>
      <c r="P1450" s="3" t="n">
        <v>62.1661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283616</t>
        </is>
      </c>
      <c r="V1450" s="10" t="inlineStr">
        <is>
          <t>256433</t>
        </is>
      </c>
      <c r="W1450" s="3" t="inlineStr">
        <is>
          <t>295918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755.45</v>
      </c>
      <c r="AO1450" s="4" t="n">
        <v>755.85</v>
      </c>
      <c r="AP1450" s="3" t="n">
        <v>750.4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-0.5472884345741589</v>
      </c>
      <c r="E1451" s="2" t="n">
        <v>-1.573585592141171</v>
      </c>
      <c r="F1451" s="3" t="n">
        <v>1.021162554292583</v>
      </c>
      <c r="G1451" s="4" t="n">
        <v>23389</v>
      </c>
      <c r="H1451" s="4" t="n">
        <v>19542</v>
      </c>
      <c r="I1451" s="3" t="n">
        <v>17933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33.3692</v>
      </c>
      <c r="O1451" s="8" t="n">
        <v>16.7812</v>
      </c>
      <c r="P1451" s="3" t="n">
        <v>20.3188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688512</t>
        </is>
      </c>
      <c r="V1451" s="10" t="inlineStr">
        <is>
          <t>351944</t>
        </is>
      </c>
      <c r="W1451" s="3" t="inlineStr">
        <is>
          <t>406190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219.88</v>
      </c>
      <c r="AO1451" s="4" t="n">
        <v>216.42</v>
      </c>
      <c r="AP1451" s="3" t="n">
        <v>218.63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1.956521739130451</v>
      </c>
      <c r="E1452" s="2" t="n">
        <v>-2.025586353944576</v>
      </c>
      <c r="F1452" s="3" t="n">
        <v>-0.5440696409140254</v>
      </c>
      <c r="G1452" s="4" t="n">
        <v>374</v>
      </c>
      <c r="H1452" s="4" t="n">
        <v>348</v>
      </c>
      <c r="I1452" s="3" t="n">
        <v>346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0.3055</v>
      </c>
      <c r="O1452" s="8" t="n">
        <v>0.1641</v>
      </c>
      <c r="P1452" s="3" t="n">
        <v>0.3206000000000001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9.380000000000001</v>
      </c>
      <c r="AO1452" s="4" t="n">
        <v>9.19</v>
      </c>
      <c r="AP1452" s="3" t="n">
        <v>9.140000000000001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1.987179487179491</v>
      </c>
      <c r="E1453" s="2" t="n">
        <v>1.948460087994964</v>
      </c>
      <c r="F1453" s="3" t="n">
        <v>1.726263871763262</v>
      </c>
      <c r="G1453" s="4" t="n">
        <v>60</v>
      </c>
      <c r="H1453" s="4" t="n">
        <v>75</v>
      </c>
      <c r="I1453" s="3" t="n">
        <v>73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0.0806</v>
      </c>
      <c r="O1453" s="8" t="n">
        <v>0.1622</v>
      </c>
      <c r="P1453" s="3" t="n">
        <v>0.13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15.91</v>
      </c>
      <c r="AO1453" s="4" t="n">
        <v>16.22</v>
      </c>
      <c r="AP1453" s="3" t="n">
        <v>16.5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7.456212146014066</v>
      </c>
      <c r="E1454" s="2" t="n">
        <v>1.31769365526698</v>
      </c>
      <c r="F1454" s="3" t="n">
        <v>0.2969478273943631</v>
      </c>
      <c r="G1454" s="4" t="n">
        <v>12436</v>
      </c>
      <c r="H1454" s="4" t="n">
        <v>12249</v>
      </c>
      <c r="I1454" s="3" t="n">
        <v>8123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21.3145</v>
      </c>
      <c r="O1454" s="8" t="n">
        <v>17.2259</v>
      </c>
      <c r="P1454" s="3" t="n">
        <v>11.2977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369792</t>
        </is>
      </c>
      <c r="V1454" s="10" t="inlineStr">
        <is>
          <t>262036</t>
        </is>
      </c>
      <c r="W1454" s="3" t="inlineStr">
        <is>
          <t>160573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262.58</v>
      </c>
      <c r="AO1454" s="4" t="n">
        <v>266.04</v>
      </c>
      <c r="AP1454" s="3" t="n">
        <v>266.83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-1.24894157493649</v>
      </c>
      <c r="E1455" s="2" t="n">
        <v>-1.96141479099678</v>
      </c>
      <c r="F1455" s="3" t="n">
        <v>-2.459822892751722</v>
      </c>
      <c r="G1455" s="4" t="n">
        <v>99</v>
      </c>
      <c r="H1455" s="4" t="n">
        <v>91</v>
      </c>
      <c r="I1455" s="3" t="n">
        <v>140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0.1015</v>
      </c>
      <c r="O1455" s="8" t="n">
        <v>0.1035</v>
      </c>
      <c r="P1455" s="3" t="n">
        <v>0.206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466.5</v>
      </c>
      <c r="AO1455" s="4" t="n">
        <v>457.35</v>
      </c>
      <c r="AP1455" s="3" t="n">
        <v>446.1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-2.342854022172476</v>
      </c>
      <c r="E1456" s="2" t="n">
        <v>1.252656302427027</v>
      </c>
      <c r="F1456" s="3" t="n">
        <v>-2.303103943444171</v>
      </c>
      <c r="G1456" s="4" t="n">
        <v>9420</v>
      </c>
      <c r="H1456" s="4" t="n">
        <v>21521</v>
      </c>
      <c r="I1456" s="3" t="n">
        <v>8372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6.2904</v>
      </c>
      <c r="O1456" s="8" t="n">
        <v>17.2918</v>
      </c>
      <c r="P1456" s="3" t="n">
        <v>8.2052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160101</t>
        </is>
      </c>
      <c r="V1456" s="10" t="inlineStr">
        <is>
          <t>282298</t>
        </is>
      </c>
      <c r="W1456" s="3" t="inlineStr">
        <is>
          <t>216710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178.82</v>
      </c>
      <c r="AO1456" s="4" t="n">
        <v>181.06</v>
      </c>
      <c r="AP1456" s="3" t="n">
        <v>176.89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-0.8316376183314045</v>
      </c>
      <c r="E1457" s="2" t="n">
        <v>0.08921402444464269</v>
      </c>
      <c r="F1457" s="3" t="n">
        <v>2.593814065424718</v>
      </c>
      <c r="G1457" s="4" t="n">
        <v>3125</v>
      </c>
      <c r="H1457" s="4" t="n">
        <v>2991</v>
      </c>
      <c r="I1457" s="3" t="n">
        <v>4029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5.1629</v>
      </c>
      <c r="O1457" s="8" t="n">
        <v>4.8762</v>
      </c>
      <c r="P1457" s="3" t="n">
        <v>7.4905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560.45</v>
      </c>
      <c r="AO1457" s="4" t="n">
        <v>560.95</v>
      </c>
      <c r="AP1457" s="3" t="n">
        <v>575.5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-1.515419280728111</v>
      </c>
      <c r="E1458" s="2" t="n">
        <v>-0.06280561661656558</v>
      </c>
      <c r="F1458" s="3" t="n">
        <v>-0.6194729990573344</v>
      </c>
      <c r="G1458" s="4" t="n">
        <v>1761</v>
      </c>
      <c r="H1458" s="4" t="n">
        <v>2283</v>
      </c>
      <c r="I1458" s="3" t="n">
        <v>1627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0.6904000000000001</v>
      </c>
      <c r="O1458" s="8" t="n">
        <v>0.8411</v>
      </c>
      <c r="P1458" s="3" t="n">
        <v>0.463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16827</t>
        </is>
      </c>
      <c r="V1458" s="10" t="inlineStr">
        <is>
          <t>19611</t>
        </is>
      </c>
      <c r="W1458" s="3" t="inlineStr">
        <is>
          <t>12023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222.91</v>
      </c>
      <c r="AO1458" s="4" t="n">
        <v>222.77</v>
      </c>
      <c r="AP1458" s="3" t="n">
        <v>221.39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-1.519455091967029</v>
      </c>
      <c r="E1459" s="2" t="n">
        <v>0.06440412186380438</v>
      </c>
      <c r="F1459" s="3" t="n">
        <v>4.583741429970622</v>
      </c>
      <c r="G1459" s="4" t="n">
        <v>96558</v>
      </c>
      <c r="H1459" s="4" t="n">
        <v>77055</v>
      </c>
      <c r="I1459" s="3" t="n">
        <v>75962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344.7211</v>
      </c>
      <c r="O1459" s="8" t="n">
        <v>272.9931</v>
      </c>
      <c r="P1459" s="3" t="n">
        <v>289.4199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1135941</t>
        </is>
      </c>
      <c r="V1459" s="10" t="inlineStr">
        <is>
          <t>926996</t>
        </is>
      </c>
      <c r="W1459" s="3" t="inlineStr">
        <is>
          <t>763701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1785.6</v>
      </c>
      <c r="AO1459" s="4" t="n">
        <v>1786.75</v>
      </c>
      <c r="AP1459" s="3" t="n">
        <v>1868.65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-3.220502901353961</v>
      </c>
      <c r="E1460" s="2" t="n">
        <v>-0.349755171380034</v>
      </c>
      <c r="F1460" s="3" t="n">
        <v>-1.30365022061773</v>
      </c>
      <c r="G1460" s="4" t="n">
        <v>37984</v>
      </c>
      <c r="H1460" s="4" t="n">
        <v>21324</v>
      </c>
      <c r="I1460" s="3" t="n">
        <v>20324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43.0424</v>
      </c>
      <c r="O1460" s="8" t="n">
        <v>17.7176</v>
      </c>
      <c r="P1460" s="3" t="n">
        <v>12.2582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596503</t>
        </is>
      </c>
      <c r="V1460" s="10" t="inlineStr">
        <is>
          <t>209719</t>
        </is>
      </c>
      <c r="W1460" s="3" t="inlineStr">
        <is>
          <t>136247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500.35</v>
      </c>
      <c r="AO1460" s="4" t="n">
        <v>498.6</v>
      </c>
      <c r="AP1460" s="3" t="n">
        <v>492.1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-1.862440777650707</v>
      </c>
      <c r="E1461" s="2" t="n">
        <v>0.08323622440486099</v>
      </c>
      <c r="F1461" s="3" t="n">
        <v>-0.7152361942781217</v>
      </c>
      <c r="G1461" s="4" t="n">
        <v>7061</v>
      </c>
      <c r="H1461" s="4" t="n">
        <v>3756</v>
      </c>
      <c r="I1461" s="3" t="n">
        <v>5067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9.4117</v>
      </c>
      <c r="O1461" s="8" t="n">
        <v>2.8082</v>
      </c>
      <c r="P1461" s="3" t="n">
        <v>2.5529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232537</t>
        </is>
      </c>
      <c r="V1461" s="10" t="inlineStr">
        <is>
          <t>63746</t>
        </is>
      </c>
      <c r="W1461" s="3" t="inlineStr">
        <is>
          <t>53268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300.35</v>
      </c>
      <c r="AO1461" s="4" t="n">
        <v>300.6</v>
      </c>
      <c r="AP1461" s="3" t="n">
        <v>298.45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-2.665871731539048</v>
      </c>
      <c r="E1462" s="2" t="n">
        <v>2.275113755687785</v>
      </c>
      <c r="F1462" s="3" t="n">
        <v>-2.515400410677606</v>
      </c>
      <c r="G1462" s="4" t="n">
        <v>16366</v>
      </c>
      <c r="H1462" s="4" t="n">
        <v>18884</v>
      </c>
      <c r="I1462" s="3" t="n">
        <v>24999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15.1472</v>
      </c>
      <c r="O1462" s="8" t="n">
        <v>15.1111</v>
      </c>
      <c r="P1462" s="3" t="n">
        <v>21.8631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177882</t>
        </is>
      </c>
      <c r="V1462" s="10" t="inlineStr">
        <is>
          <t>119682</t>
        </is>
      </c>
      <c r="W1462" s="3" t="inlineStr">
        <is>
          <t>244466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571.4</v>
      </c>
      <c r="AO1462" s="4" t="n">
        <v>584.4</v>
      </c>
      <c r="AP1462" s="3" t="n">
        <v>569.7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-1.864956021427169</v>
      </c>
      <c r="E1463" s="2" t="n">
        <v>1.287148729698784</v>
      </c>
      <c r="F1463" s="3" t="n">
        <v>-2.581503659347987</v>
      </c>
      <c r="G1463" s="4" t="n">
        <v>1024</v>
      </c>
      <c r="H1463" s="4" t="n">
        <v>1106</v>
      </c>
      <c r="I1463" s="3" t="n">
        <v>1283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0.4726</v>
      </c>
      <c r="O1463" s="8" t="n">
        <v>0.4142</v>
      </c>
      <c r="P1463" s="3" t="n">
        <v>0.9616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17010</t>
        </is>
      </c>
      <c r="V1463" s="10" t="inlineStr">
        <is>
          <t>11287</t>
        </is>
      </c>
      <c r="W1463" s="3" t="inlineStr">
        <is>
          <t>45172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148.39</v>
      </c>
      <c r="AO1463" s="4" t="n">
        <v>150.3</v>
      </c>
      <c r="AP1463" s="3" t="n">
        <v>146.42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4.972375690607727</v>
      </c>
      <c r="E1464" s="2" t="n">
        <v>2.302631578947378</v>
      </c>
      <c r="F1464" s="3" t="n">
        <v>-3.247588424437304</v>
      </c>
      <c r="G1464" s="4" t="n">
        <v>5911</v>
      </c>
      <c r="H1464" s="4" t="n">
        <v>8157</v>
      </c>
      <c r="I1464" s="3" t="n">
        <v>4334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7.2465</v>
      </c>
      <c r="O1464" s="8" t="n">
        <v>7.4171</v>
      </c>
      <c r="P1464" s="3" t="n">
        <v>1.8312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1249897</t>
        </is>
      </c>
      <c r="V1464" s="10" t="inlineStr">
        <is>
          <t>909839</t>
        </is>
      </c>
      <c r="W1464" s="3" t="inlineStr">
        <is>
          <t>329510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30.4</v>
      </c>
      <c r="AO1464" s="4" t="n">
        <v>31.1</v>
      </c>
      <c r="AP1464" s="3" t="n">
        <v>30.09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-2.979591836734691</v>
      </c>
      <c r="E1465" s="2" t="n">
        <v>-1.26560089748983</v>
      </c>
      <c r="F1465" s="3" t="n">
        <v>1.757625252991514</v>
      </c>
      <c r="G1465" s="4" t="n">
        <v>6600</v>
      </c>
      <c r="H1465" s="4" t="n">
        <v>2862</v>
      </c>
      <c r="I1465" s="3" t="n">
        <v>3198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5.1171</v>
      </c>
      <c r="O1465" s="8" t="n">
        <v>6.3997</v>
      </c>
      <c r="P1465" s="3" t="n">
        <v>3.8719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19736</t>
        </is>
      </c>
      <c r="V1465" s="10" t="inlineStr">
        <is>
          <t>37567</t>
        </is>
      </c>
      <c r="W1465" s="3" t="inlineStr">
        <is>
          <t>18167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1426.2</v>
      </c>
      <c r="AO1465" s="4" t="n">
        <v>1408.15</v>
      </c>
      <c r="AP1465" s="3" t="n">
        <v>1432.9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-1.912298054731284</v>
      </c>
      <c r="E1466" s="2" t="n">
        <v>-0.5378151260504206</v>
      </c>
      <c r="F1466" s="3" t="n">
        <v>-0.2027712064886743</v>
      </c>
      <c r="G1466" s="4" t="n">
        <v>2958</v>
      </c>
      <c r="H1466" s="4" t="n">
        <v>2919</v>
      </c>
      <c r="I1466" s="3" t="n">
        <v>1395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1.9201</v>
      </c>
      <c r="O1466" s="8" t="n">
        <v>1.2585</v>
      </c>
      <c r="P1466" s="3" t="n">
        <v>0.6103000000000001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363588</t>
        </is>
      </c>
      <c r="V1466" s="10" t="inlineStr">
        <is>
          <t>209657</t>
        </is>
      </c>
      <c r="W1466" s="3" t="inlineStr">
        <is>
          <t>106609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29.75</v>
      </c>
      <c r="AO1466" s="4" t="n">
        <v>29.59</v>
      </c>
      <c r="AP1466" s="3" t="n">
        <v>29.53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0.3155148352648567</v>
      </c>
      <c r="E1467" s="2" t="n">
        <v>6.272303877094282</v>
      </c>
      <c r="F1467" s="3" t="n">
        <v>3.767785998861699</v>
      </c>
      <c r="G1467" s="4" t="n">
        <v>5707</v>
      </c>
      <c r="H1467" s="4" t="n">
        <v>59683</v>
      </c>
      <c r="I1467" s="3" t="n">
        <v>79203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5.2247</v>
      </c>
      <c r="O1467" s="8" t="n">
        <v>90.56830000000001</v>
      </c>
      <c r="P1467" s="3" t="n">
        <v>164.1728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185257</t>
        </is>
      </c>
      <c r="V1467" s="10" t="inlineStr">
        <is>
          <t>731490</t>
        </is>
      </c>
      <c r="W1467" s="3" t="inlineStr">
        <is>
          <t>963275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165.33</v>
      </c>
      <c r="AO1467" s="4" t="n">
        <v>175.7</v>
      </c>
      <c r="AP1467" s="3" t="n">
        <v>182.32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-3.461088415823299</v>
      </c>
      <c r="E1468" s="2" t="n">
        <v>-0.3444829565993965</v>
      </c>
      <c r="F1468" s="3" t="n">
        <v>0.2197802197802237</v>
      </c>
      <c r="G1468" s="4" t="n">
        <v>5578</v>
      </c>
      <c r="H1468" s="4" t="n">
        <v>10339</v>
      </c>
      <c r="I1468" s="3" t="n">
        <v>7850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7.6079</v>
      </c>
      <c r="O1468" s="8" t="n">
        <v>9.6813</v>
      </c>
      <c r="P1468" s="3" t="n">
        <v>8.331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15701</t>
        </is>
      </c>
      <c r="V1468" s="10" t="inlineStr">
        <is>
          <t>20862</t>
        </is>
      </c>
      <c r="W1468" s="3" t="inlineStr">
        <is>
          <t>20989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2351.35</v>
      </c>
      <c r="AO1468" s="4" t="n">
        <v>2343.25</v>
      </c>
      <c r="AP1468" s="3" t="n">
        <v>2348.4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-0.352585627938215</v>
      </c>
      <c r="E1469" s="2" t="n">
        <v>-0.4717775905644501</v>
      </c>
      <c r="F1469" s="3" t="n">
        <v>-2.48857287963433</v>
      </c>
      <c r="G1469" s="4" t="n">
        <v>5128</v>
      </c>
      <c r="H1469" s="4" t="n">
        <v>4047</v>
      </c>
      <c r="I1469" s="3" t="n">
        <v>7541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4.602300000000001</v>
      </c>
      <c r="O1469" s="8" t="n">
        <v>3.6535</v>
      </c>
      <c r="P1469" s="3" t="n">
        <v>8.2888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335006</t>
        </is>
      </c>
      <c r="V1469" s="10" t="inlineStr">
        <is>
          <t>240479</t>
        </is>
      </c>
      <c r="W1469" s="3" t="inlineStr">
        <is>
          <t>892264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59.35</v>
      </c>
      <c r="AO1469" s="4" t="n">
        <v>59.07</v>
      </c>
      <c r="AP1469" s="3" t="n">
        <v>57.6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-1.281018959080594</v>
      </c>
      <c r="E1470" s="2" t="n">
        <v>0.3633397597508595</v>
      </c>
      <c r="F1470" s="3" t="n">
        <v>-0.7757665312153675</v>
      </c>
      <c r="G1470" s="4" t="n">
        <v>4404</v>
      </c>
      <c r="H1470" s="4" t="n">
        <v>4092</v>
      </c>
      <c r="I1470" s="3" t="n">
        <v>2365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3.3684</v>
      </c>
      <c r="O1470" s="8" t="n">
        <v>2.636</v>
      </c>
      <c r="P1470" s="3" t="n">
        <v>2.1257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20000</t>
        </is>
      </c>
      <c r="V1470" s="10" t="inlineStr">
        <is>
          <t>20827</t>
        </is>
      </c>
      <c r="W1470" s="3" t="inlineStr">
        <is>
          <t>18231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674.3</v>
      </c>
      <c r="AO1470" s="4" t="n">
        <v>676.75</v>
      </c>
      <c r="AP1470" s="3" t="n">
        <v>671.5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0.6818474205583445</v>
      </c>
      <c r="E1472" s="2" t="n">
        <v>-0.5622284692052286</v>
      </c>
      <c r="F1472" s="3" t="n">
        <v>-1.349267540478023</v>
      </c>
      <c r="G1472" s="4" t="n">
        <v>11105</v>
      </c>
      <c r="H1472" s="4" t="n">
        <v>8216</v>
      </c>
      <c r="I1472" s="3" t="n">
        <v>13566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16.4719</v>
      </c>
      <c r="O1472" s="8" t="n">
        <v>21.8439</v>
      </c>
      <c r="P1472" s="3" t="n">
        <v>15.8258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1057972</t>
        </is>
      </c>
      <c r="V1472" s="10" t="inlineStr">
        <is>
          <t>1578609</t>
        </is>
      </c>
      <c r="W1472" s="3" t="inlineStr">
        <is>
          <t>1314999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78.26000000000001</v>
      </c>
      <c r="AO1472" s="4" t="n">
        <v>77.81999999999999</v>
      </c>
      <c r="AP1472" s="3" t="n">
        <v>76.77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0.3239436619718299</v>
      </c>
      <c r="E1473" s="2" t="n">
        <v>1.22139547943283</v>
      </c>
      <c r="F1473" s="3" t="n">
        <v>-0.1710587147480372</v>
      </c>
      <c r="G1473" s="4" t="n">
        <v>10742</v>
      </c>
      <c r="H1473" s="4" t="n">
        <v>21107</v>
      </c>
      <c r="I1473" s="3" t="n">
        <v>12730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15.2312</v>
      </c>
      <c r="O1473" s="8" t="n">
        <v>43.9113</v>
      </c>
      <c r="P1473" s="3" t="n">
        <v>22.1841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426213</t>
        </is>
      </c>
      <c r="V1473" s="10" t="inlineStr">
        <is>
          <t>907645</t>
        </is>
      </c>
      <c r="W1473" s="3" t="inlineStr">
        <is>
          <t>530562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213.69</v>
      </c>
      <c r="AO1473" s="4" t="n">
        <v>216.3</v>
      </c>
      <c r="AP1473" s="3" t="n">
        <v>215.93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-2.943125586589928</v>
      </c>
      <c r="E1474" s="2" t="n">
        <v>0.1344794121724639</v>
      </c>
      <c r="F1474" s="3" t="n">
        <v>-1.22841873537596</v>
      </c>
      <c r="G1474" s="4" t="n">
        <v>2793</v>
      </c>
      <c r="H1474" s="4" t="n">
        <v>2889</v>
      </c>
      <c r="I1474" s="3" t="n">
        <v>3489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11.0507</v>
      </c>
      <c r="O1474" s="8" t="n">
        <v>8.9465</v>
      </c>
      <c r="P1474" s="3" t="n">
        <v>12.8179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14426</v>
      </c>
      <c r="AO1474" s="4" t="n">
        <v>14445.4</v>
      </c>
      <c r="AP1474" s="3" t="n">
        <v>14267.95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-2.019543973941368</v>
      </c>
      <c r="E1475" s="2" t="n">
        <v>1.750886524822693</v>
      </c>
      <c r="F1475" s="3" t="n">
        <v>-1.154432585493343</v>
      </c>
      <c r="G1475" s="4" t="n">
        <v>2447</v>
      </c>
      <c r="H1475" s="4" t="n">
        <v>2181</v>
      </c>
      <c r="I1475" s="3" t="n">
        <v>1291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0.7818000000000001</v>
      </c>
      <c r="O1475" s="8" t="n">
        <v>0.5961</v>
      </c>
      <c r="P1475" s="3" t="n">
        <v>0.4227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95308</t>
        </is>
      </c>
      <c r="V1475" s="10" t="inlineStr">
        <is>
          <t>56339</t>
        </is>
      </c>
      <c r="W1475" s="3" t="inlineStr">
        <is>
          <t>61909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45.12</v>
      </c>
      <c r="AO1475" s="4" t="n">
        <v>45.91</v>
      </c>
      <c r="AP1475" s="3" t="n">
        <v>45.38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-0.7099468488990059</v>
      </c>
      <c r="E1476" s="2" t="n">
        <v>-0.5314877834282908</v>
      </c>
      <c r="F1476" s="3" t="n">
        <v>-0.2037364496040663</v>
      </c>
      <c r="G1476" s="4" t="n">
        <v>1602</v>
      </c>
      <c r="H1476" s="4" t="n">
        <v>501</v>
      </c>
      <c r="I1476" s="3" t="n">
        <v>1912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0.6962999999999999</v>
      </c>
      <c r="O1476" s="8" t="n">
        <v>0.3137</v>
      </c>
      <c r="P1476" s="3" t="n">
        <v>1.2704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2420</t>
        </is>
      </c>
      <c r="V1476" s="10" t="inlineStr">
        <is>
          <t>1496</t>
        </is>
      </c>
      <c r="W1476" s="3" t="inlineStr">
        <is>
          <t>4662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1307.65</v>
      </c>
      <c r="AO1476" s="4" t="n">
        <v>1300.7</v>
      </c>
      <c r="AP1476" s="3" t="n">
        <v>1298.05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-2.076312642678555</v>
      </c>
      <c r="E1477" s="2" t="n">
        <v>0.2775310834813499</v>
      </c>
      <c r="F1477" s="3" t="n">
        <v>0.2435514225617232</v>
      </c>
      <c r="G1477" s="4" t="n">
        <v>1258</v>
      </c>
      <c r="H1477" s="4" t="n">
        <v>744</v>
      </c>
      <c r="I1477" s="3" t="n">
        <v>1205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5.2991</v>
      </c>
      <c r="O1477" s="8" t="n">
        <v>1.9522</v>
      </c>
      <c r="P1477" s="3" t="n">
        <v>2.5817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450.4</v>
      </c>
      <c r="AO1477" s="4" t="n">
        <v>451.65</v>
      </c>
      <c r="AP1477" s="3" t="n">
        <v>452.75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1.991341991342005</v>
      </c>
      <c r="E1478" s="2" t="n">
        <v>1.980758347481595</v>
      </c>
      <c r="F1478" s="3" t="n">
        <v>1.997780244173138</v>
      </c>
      <c r="G1478" s="4" t="n">
        <v>259</v>
      </c>
      <c r="H1478" s="4" t="n">
        <v>156</v>
      </c>
      <c r="I1478" s="3" t="n">
        <v>172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0.8932</v>
      </c>
      <c r="O1478" s="8" t="n">
        <v>0.3295</v>
      </c>
      <c r="P1478" s="3" t="n">
        <v>0.3607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35.34</v>
      </c>
      <c r="AO1478" s="4" t="n">
        <v>36.04</v>
      </c>
      <c r="AP1478" s="3" t="n">
        <v>36.76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-0.06932752302663857</v>
      </c>
      <c r="E1479" s="2" t="n">
        <v>0.1387512388503409</v>
      </c>
      <c r="F1479" s="3" t="n">
        <v>0.7587754024808657</v>
      </c>
      <c r="G1479" s="4" t="n">
        <v>15208</v>
      </c>
      <c r="H1479" s="4" t="n">
        <v>12940</v>
      </c>
      <c r="I1479" s="3" t="n">
        <v>20182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28.726</v>
      </c>
      <c r="O1479" s="8" t="n">
        <v>26.37</v>
      </c>
      <c r="P1479" s="3" t="n">
        <v>48.6892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74338</t>
        </is>
      </c>
      <c r="V1479" s="10" t="inlineStr">
        <is>
          <t>90661</t>
        </is>
      </c>
      <c r="W1479" s="3" t="inlineStr">
        <is>
          <t>124898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16687</v>
      </c>
      <c r="AC1479" s="5" t="n">
        <v>6512</v>
      </c>
      <c r="AD1479" s="4" t="n">
        <v>170</v>
      </c>
      <c r="AE1479" s="4" t="n">
        <v>113</v>
      </c>
      <c r="AF1479" s="5" t="n">
        <v>218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1524</v>
      </c>
      <c r="AL1479" s="4" t="n">
        <v>1527.4</v>
      </c>
      <c r="AM1479" s="5" t="n">
        <v>1530.7</v>
      </c>
      <c r="AN1479" s="4" t="n">
        <v>1513.5</v>
      </c>
      <c r="AO1479" s="4" t="n">
        <v>1515.6</v>
      </c>
      <c r="AP1479" s="3" t="n">
        <v>1527.1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0.05167958656330945</v>
      </c>
      <c r="E1480" s="2" t="n">
        <v>-0.3500918273645625</v>
      </c>
      <c r="F1480" s="3" t="n">
        <v>0.5528998444969233</v>
      </c>
      <c r="G1480" s="4" t="n">
        <v>3754</v>
      </c>
      <c r="H1480" s="4" t="n">
        <v>2730</v>
      </c>
      <c r="I1480" s="3" t="n">
        <v>2806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1.8117</v>
      </c>
      <c r="O1480" s="8" t="n">
        <v>1.1369</v>
      </c>
      <c r="P1480" s="3" t="n">
        <v>0.8070999999999999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58870</t>
        </is>
      </c>
      <c r="V1480" s="10" t="inlineStr">
        <is>
          <t>40697</t>
        </is>
      </c>
      <c r="W1480" s="3" t="inlineStr">
        <is>
          <t>21026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174.24</v>
      </c>
      <c r="AO1480" s="4" t="n">
        <v>173.63</v>
      </c>
      <c r="AP1480" s="3" t="n">
        <v>174.59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-0.6291390728476746</v>
      </c>
      <c r="E1481" s="2" t="n">
        <v>0.04998333888702771</v>
      </c>
      <c r="F1481" s="3" t="n">
        <v>-0.7993338884263063</v>
      </c>
      <c r="G1481" s="4" t="n">
        <v>266</v>
      </c>
      <c r="H1481" s="4" t="n">
        <v>432</v>
      </c>
      <c r="I1481" s="3" t="n">
        <v>291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0.195</v>
      </c>
      <c r="O1481" s="8" t="n">
        <v>0.186</v>
      </c>
      <c r="P1481" s="3" t="n">
        <v>0.1544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30326</t>
        </is>
      </c>
      <c r="V1481" s="10" t="inlineStr">
        <is>
          <t>28982</t>
        </is>
      </c>
      <c r="W1481" s="3" t="inlineStr">
        <is>
          <t>22488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60.02</v>
      </c>
      <c r="AO1481" s="4" t="n">
        <v>60.05</v>
      </c>
      <c r="AP1481" s="3" t="n">
        <v>59.57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0.1867951602071315</v>
      </c>
      <c r="E1482" s="2" t="n">
        <v>0</v>
      </c>
      <c r="F1482" s="3" t="n">
        <v>-0.3663003663003663</v>
      </c>
      <c r="G1482" s="4" t="n">
        <v>92</v>
      </c>
      <c r="H1482" s="4" t="n">
        <v>45</v>
      </c>
      <c r="I1482" s="3" t="n">
        <v>55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0.2793</v>
      </c>
      <c r="O1482" s="8" t="n">
        <v>0.649</v>
      </c>
      <c r="P1482" s="3" t="n">
        <v>0.04940000000000001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872</t>
        </is>
      </c>
      <c r="V1482" s="10" t="inlineStr">
        <is>
          <t>2105</t>
        </is>
      </c>
      <c r="W1482" s="3" t="inlineStr">
        <is>
          <t>141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2730</v>
      </c>
      <c r="AO1482" s="4" t="n">
        <v>2730</v>
      </c>
      <c r="AP1482" s="3" t="n">
        <v>2720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-1.380456317504962</v>
      </c>
      <c r="E1483" s="2" t="n">
        <v>7.906162918799819</v>
      </c>
      <c r="F1483" s="3" t="n">
        <v>-1.69359197645786</v>
      </c>
      <c r="G1483" s="4" t="n">
        <v>11359</v>
      </c>
      <c r="H1483" s="4" t="n">
        <v>90322</v>
      </c>
      <c r="I1483" s="3" t="n">
        <v>27203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14.8593</v>
      </c>
      <c r="O1483" s="8" t="n">
        <v>312.0031</v>
      </c>
      <c r="P1483" s="3" t="n">
        <v>46.1534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98676</t>
        </is>
      </c>
      <c r="V1483" s="10" t="inlineStr">
        <is>
          <t>511955</t>
        </is>
      </c>
      <c r="W1483" s="3" t="inlineStr">
        <is>
          <t>164404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771.55</v>
      </c>
      <c r="AO1483" s="4" t="n">
        <v>832.55</v>
      </c>
      <c r="AP1483" s="3" t="n">
        <v>818.45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-3.055751587861676</v>
      </c>
      <c r="E1484" s="2" t="n">
        <v>0.5095726869039819</v>
      </c>
      <c r="F1484" s="3" t="n">
        <v>2.129354675164762</v>
      </c>
      <c r="G1484" s="4" t="n">
        <v>15764</v>
      </c>
      <c r="H1484" s="4" t="n">
        <v>14975</v>
      </c>
      <c r="I1484" s="3" t="n">
        <v>21598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18.875</v>
      </c>
      <c r="O1484" s="8" t="n">
        <v>19.8409</v>
      </c>
      <c r="P1484" s="3" t="n">
        <v>29.3164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88548</t>
        </is>
      </c>
      <c r="V1484" s="10" t="inlineStr">
        <is>
          <t>78855</t>
        </is>
      </c>
      <c r="W1484" s="3" t="inlineStr">
        <is>
          <t>92163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686.85</v>
      </c>
      <c r="AO1484" s="4" t="n">
        <v>690.35</v>
      </c>
      <c r="AP1484" s="3" t="n">
        <v>705.05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0.3137346037648073</v>
      </c>
      <c r="E1485" s="2" t="n">
        <v>1.760685740762197</v>
      </c>
      <c r="F1485" s="3" t="n">
        <v>-0.922026180990327</v>
      </c>
      <c r="G1485" s="4" t="n">
        <v>6165</v>
      </c>
      <c r="H1485" s="4" t="n">
        <v>15893</v>
      </c>
      <c r="I1485" s="3" t="n">
        <v>5404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3.8035</v>
      </c>
      <c r="O1485" s="8" t="n">
        <v>10.8975</v>
      </c>
      <c r="P1485" s="3" t="n">
        <v>3.9524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46025</t>
        </is>
      </c>
      <c r="V1485" s="10" t="inlineStr">
        <is>
          <t>118271</t>
        </is>
      </c>
      <c r="W1485" s="3" t="inlineStr">
        <is>
          <t>54470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431.65</v>
      </c>
      <c r="AO1485" s="4" t="n">
        <v>439.25</v>
      </c>
      <c r="AP1485" s="3" t="n">
        <v>435.2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-5.365853658536579</v>
      </c>
      <c r="E1486" s="2" t="n">
        <v>-5.365853658536579</v>
      </c>
      <c r="F1486" s="3" t="n">
        <v>-5.365853658536579</v>
      </c>
      <c r="G1486" s="4" t="n">
        <v>67</v>
      </c>
      <c r="H1486" s="4" t="n">
        <v>67</v>
      </c>
      <c r="I1486" s="3" t="n">
        <v>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0.013</v>
      </c>
      <c r="P1486" s="3" t="n">
        <v>0.013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1.94</v>
      </c>
      <c r="AO1486" s="4" t="n">
        <v>1.94</v>
      </c>
      <c r="AP1486" s="3" t="n">
        <v>1.94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-2.928058949001354</v>
      </c>
      <c r="E1487" s="2" t="n">
        <v>4.764282860567315</v>
      </c>
      <c r="F1487" s="3" t="n">
        <v>8.256268471732287</v>
      </c>
      <c r="G1487" s="4" t="n">
        <v>13956</v>
      </c>
      <c r="H1487" s="4" t="n">
        <v>15474</v>
      </c>
      <c r="I1487" s="3" t="n">
        <v>30738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20.0444</v>
      </c>
      <c r="O1487" s="8" t="n">
        <v>20.0343</v>
      </c>
      <c r="P1487" s="3" t="n">
        <v>64.1769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782661</t>
        </is>
      </c>
      <c r="V1487" s="10" t="inlineStr">
        <is>
          <t>746909</t>
        </is>
      </c>
      <c r="W1487" s="3" t="inlineStr">
        <is>
          <t>1790482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100.12</v>
      </c>
      <c r="AO1487" s="4" t="n">
        <v>104.89</v>
      </c>
      <c r="AP1487" s="3" t="n">
        <v>113.55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1.231343283582083</v>
      </c>
      <c r="E1488" s="2" t="n">
        <v>-0.4546013023713043</v>
      </c>
      <c r="F1488" s="3" t="n">
        <v>-0.6418168353492916</v>
      </c>
      <c r="G1488" s="4" t="n">
        <v>5552</v>
      </c>
      <c r="H1488" s="4" t="n">
        <v>2964</v>
      </c>
      <c r="I1488" s="3" t="n">
        <v>2685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2.5931</v>
      </c>
      <c r="O1488" s="8" t="n">
        <v>1.1988</v>
      </c>
      <c r="P1488" s="3" t="n">
        <v>1.7063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137612</t>
        </is>
      </c>
      <c r="V1488" s="10" t="inlineStr">
        <is>
          <t>85757</t>
        </is>
      </c>
      <c r="W1488" s="3" t="inlineStr">
        <is>
          <t>135978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81.39</v>
      </c>
      <c r="AO1488" s="4" t="n">
        <v>81.02</v>
      </c>
      <c r="AP1488" s="3" t="n">
        <v>80.5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3.524626039494351</v>
      </c>
      <c r="E1489" s="2" t="n">
        <v>-0.7983088783884583</v>
      </c>
      <c r="F1489" s="3" t="n">
        <v>0.3885783047958083</v>
      </c>
      <c r="G1489" s="4" t="n">
        <v>109328</v>
      </c>
      <c r="H1489" s="4" t="n">
        <v>23196</v>
      </c>
      <c r="I1489" s="3" t="n">
        <v>27626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393.829</v>
      </c>
      <c r="O1489" s="8" t="n">
        <v>62.7684</v>
      </c>
      <c r="P1489" s="3" t="n">
        <v>66.47790000000001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343365</t>
        </is>
      </c>
      <c r="V1489" s="10" t="inlineStr">
        <is>
          <t>93626</t>
        </is>
      </c>
      <c r="W1489" s="3" t="inlineStr">
        <is>
          <t>117131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2010.5</v>
      </c>
      <c r="AO1489" s="4" t="n">
        <v>1994.45</v>
      </c>
      <c r="AP1489" s="3" t="n">
        <v>2002.2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-0.2490660024906547</v>
      </c>
      <c r="E1490" s="2" t="n">
        <v>-0.5617977528089879</v>
      </c>
      <c r="F1490" s="3" t="n">
        <v>-0.4394224733207802</v>
      </c>
      <c r="G1490" s="4" t="n">
        <v>1593</v>
      </c>
      <c r="H1490" s="4" t="n">
        <v>1197</v>
      </c>
      <c r="I1490" s="3" t="n">
        <v>1756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0.7286</v>
      </c>
      <c r="O1490" s="8" t="n">
        <v>0.3855</v>
      </c>
      <c r="P1490" s="3" t="n">
        <v>0.8588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254671</t>
        </is>
      </c>
      <c r="V1490" s="10" t="inlineStr">
        <is>
          <t>122896</t>
        </is>
      </c>
      <c r="W1490" s="3" t="inlineStr">
        <is>
          <t>270607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16.02</v>
      </c>
      <c r="AO1490" s="4" t="n">
        <v>15.93</v>
      </c>
      <c r="AP1490" s="3" t="n">
        <v>15.86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1.650366748166252</v>
      </c>
      <c r="E1491" s="2" t="n">
        <v>-0.5411906193625955</v>
      </c>
      <c r="F1491" s="3" t="n">
        <v>-0.3829101168883469</v>
      </c>
      <c r="G1491" s="4" t="n">
        <v>119222</v>
      </c>
      <c r="H1491" s="4" t="n">
        <v>40785</v>
      </c>
      <c r="I1491" s="3" t="n">
        <v>29851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434.0373</v>
      </c>
      <c r="O1491" s="8" t="n">
        <v>87.0634</v>
      </c>
      <c r="P1491" s="3" t="n">
        <v>69.6099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1627450</t>
        </is>
      </c>
      <c r="V1491" s="10" t="inlineStr">
        <is>
          <t>592486</t>
        </is>
      </c>
      <c r="W1491" s="3" t="inlineStr">
        <is>
          <t>447380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498.9</v>
      </c>
      <c r="AO1491" s="4" t="n">
        <v>496.2</v>
      </c>
      <c r="AP1491" s="3" t="n">
        <v>494.3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-1.466863033873349</v>
      </c>
      <c r="E1492" s="2" t="n">
        <v>-0.1554466100681519</v>
      </c>
      <c r="F1492" s="3" t="n">
        <v>1.101796407185631</v>
      </c>
      <c r="G1492" s="4" t="n">
        <v>14861</v>
      </c>
      <c r="H1492" s="4" t="n">
        <v>12747</v>
      </c>
      <c r="I1492" s="3" t="n">
        <v>16764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23.0425</v>
      </c>
      <c r="O1492" s="8" t="n">
        <v>15.6061</v>
      </c>
      <c r="P1492" s="3" t="n">
        <v>30.7928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602652</t>
        </is>
      </c>
      <c r="V1492" s="10" t="inlineStr">
        <is>
          <t>411932</t>
        </is>
      </c>
      <c r="W1492" s="3" t="inlineStr">
        <is>
          <t>735697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167.26</v>
      </c>
      <c r="AO1492" s="4" t="n">
        <v>167</v>
      </c>
      <c r="AP1492" s="3" t="n">
        <v>168.84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0.8441814595660785</v>
      </c>
      <c r="E1493" s="2" t="n">
        <v>-0.9427319668283487</v>
      </c>
      <c r="F1493" s="3" t="n">
        <v>-0.1974489594439837</v>
      </c>
      <c r="G1493" s="4" t="n">
        <v>10935</v>
      </c>
      <c r="H1493" s="4" t="n">
        <v>9725</v>
      </c>
      <c r="I1493" s="3" t="n">
        <v>18609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13.7675</v>
      </c>
      <c r="O1493" s="8" t="n">
        <v>13.0139</v>
      </c>
      <c r="P1493" s="3" t="n">
        <v>70.6717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63214</t>
        </is>
      </c>
      <c r="V1493" s="10" t="inlineStr">
        <is>
          <t>41089</t>
        </is>
      </c>
      <c r="W1493" s="3" t="inlineStr">
        <is>
          <t>493348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1278.2</v>
      </c>
      <c r="AO1493" s="4" t="n">
        <v>1266.15</v>
      </c>
      <c r="AP1493" s="3" t="n">
        <v>1263.65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-0.2048131080389029</v>
      </c>
      <c r="E1494" s="2" t="n">
        <v>0.4446724816144876</v>
      </c>
      <c r="F1494" s="3" t="n">
        <v>-0.1532436574152864</v>
      </c>
      <c r="G1494" s="4" t="n">
        <v>8179</v>
      </c>
      <c r="H1494" s="4" t="n">
        <v>8328</v>
      </c>
      <c r="I1494" s="3" t="n">
        <v>10814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9.1509</v>
      </c>
      <c r="O1494" s="8" t="n">
        <v>7.515599999999999</v>
      </c>
      <c r="P1494" s="3" t="n">
        <v>10.9156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137921</t>
        </is>
      </c>
      <c r="V1494" s="10" t="inlineStr">
        <is>
          <t>122409</t>
        </is>
      </c>
      <c r="W1494" s="3" t="inlineStr">
        <is>
          <t>150214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292.35</v>
      </c>
      <c r="AO1494" s="4" t="n">
        <v>293.65</v>
      </c>
      <c r="AP1494" s="3" t="n">
        <v>293.2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-1.219512195121954</v>
      </c>
      <c r="E1495" s="2" t="n">
        <v>0.08230452674896943</v>
      </c>
      <c r="F1495" s="3" t="n">
        <v>-0.986842105263166</v>
      </c>
      <c r="G1495" s="4" t="n">
        <v>5906</v>
      </c>
      <c r="H1495" s="4" t="n">
        <v>5551</v>
      </c>
      <c r="I1495" s="3" t="n">
        <v>5195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1.2477</v>
      </c>
      <c r="O1495" s="8" t="n">
        <v>1.1036</v>
      </c>
      <c r="P1495" s="3" t="n">
        <v>1.1063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627181</t>
        </is>
      </c>
      <c r="V1495" s="10" t="inlineStr">
        <is>
          <t>412490</t>
        </is>
      </c>
      <c r="W1495" s="3" t="inlineStr">
        <is>
          <t>506985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12.15</v>
      </c>
      <c r="AO1495" s="4" t="n">
        <v>12.16</v>
      </c>
      <c r="AP1495" s="3" t="n">
        <v>12.04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-1.589426133511795</v>
      </c>
      <c r="E1496" s="2" t="n">
        <v>0.22101326079564</v>
      </c>
      <c r="F1496" s="3" t="n">
        <v>-0.8481764206955046</v>
      </c>
      <c r="G1496" s="4" t="n">
        <v>2879</v>
      </c>
      <c r="H1496" s="4" t="n">
        <v>2454</v>
      </c>
      <c r="I1496" s="3" t="n">
        <v>2576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1.7231</v>
      </c>
      <c r="O1496" s="8" t="n">
        <v>1.4631</v>
      </c>
      <c r="P1496" s="3" t="n">
        <v>2.2945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18146</t>
        </is>
      </c>
      <c r="V1496" s="10" t="inlineStr">
        <is>
          <t>14853</t>
        </is>
      </c>
      <c r="W1496" s="3" t="inlineStr">
        <is>
          <t>22549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588.2</v>
      </c>
      <c r="AO1496" s="4" t="n">
        <v>589.5</v>
      </c>
      <c r="AP1496" s="3" t="n">
        <v>584.5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1.985981308411221</v>
      </c>
      <c r="E1497" s="2" t="n">
        <v>1.985490645284458</v>
      </c>
      <c r="F1497" s="3" t="n">
        <v>1.984275552227621</v>
      </c>
      <c r="G1497" s="4" t="n">
        <v>308</v>
      </c>
      <c r="H1497" s="4" t="n">
        <v>278</v>
      </c>
      <c r="I1497" s="3" t="n">
        <v>390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0.1317</v>
      </c>
      <c r="O1497" s="8" t="n">
        <v>0.2911</v>
      </c>
      <c r="P1497" s="3" t="n">
        <v>0.3137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26.19</v>
      </c>
      <c r="AO1497" s="4" t="n">
        <v>26.71</v>
      </c>
      <c r="AP1497" s="3" t="n">
        <v>27.24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-1.946694538803252</v>
      </c>
      <c r="E1498" s="2" t="n">
        <v>-1.372418387741507</v>
      </c>
      <c r="F1498" s="3" t="n">
        <v>0.5268846257768179</v>
      </c>
      <c r="G1498" s="4" t="n">
        <v>2281</v>
      </c>
      <c r="H1498" s="4" t="n">
        <v>1939</v>
      </c>
      <c r="I1498" s="3" t="n">
        <v>2414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1.0159</v>
      </c>
      <c r="O1498" s="8" t="n">
        <v>0.675</v>
      </c>
      <c r="P1498" s="3" t="n">
        <v>0.8209000000000001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59107</t>
        </is>
      </c>
      <c r="V1498" s="10" t="inlineStr">
        <is>
          <t>30105</t>
        </is>
      </c>
      <c r="W1498" s="3" t="inlineStr">
        <is>
          <t>39394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75.05</v>
      </c>
      <c r="AO1498" s="4" t="n">
        <v>74.02</v>
      </c>
      <c r="AP1498" s="3" t="n">
        <v>74.41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0.0963205548064039</v>
      </c>
      <c r="E1499" s="2" t="n">
        <v>-1.828329484218635</v>
      </c>
      <c r="F1499" s="3" t="n">
        <v>-2.489707900411676</v>
      </c>
      <c r="G1499" s="4" t="n">
        <v>142</v>
      </c>
      <c r="H1499" s="4" t="n">
        <v>138</v>
      </c>
      <c r="I1499" s="3" t="n">
        <v>171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0.0678</v>
      </c>
      <c r="O1499" s="8" t="n">
        <v>0.049</v>
      </c>
      <c r="P1499" s="3" t="n">
        <v>0.08900000000000001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51.96</v>
      </c>
      <c r="AO1499" s="4" t="n">
        <v>51.01</v>
      </c>
      <c r="AP1499" s="3" t="n">
        <v>49.74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-1.404653802497159</v>
      </c>
      <c r="E1500" s="2" t="n">
        <v>-1.741257734925892</v>
      </c>
      <c r="F1500" s="3" t="n">
        <v>-0.6151142355008687</v>
      </c>
      <c r="G1500" s="4" t="n">
        <v>14912</v>
      </c>
      <c r="H1500" s="4" t="n">
        <v>15608</v>
      </c>
      <c r="I1500" s="3" t="n">
        <v>10001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13.7509</v>
      </c>
      <c r="O1500" s="8" t="n">
        <v>11.83</v>
      </c>
      <c r="P1500" s="3" t="n">
        <v>8.037699999999999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143660</t>
        </is>
      </c>
      <c r="V1500" s="10" t="inlineStr">
        <is>
          <t>133547</t>
        </is>
      </c>
      <c r="W1500" s="3" t="inlineStr">
        <is>
          <t>83049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347.45</v>
      </c>
      <c r="AO1500" s="4" t="n">
        <v>341.4</v>
      </c>
      <c r="AP1500" s="3" t="n">
        <v>339.3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5.529075309818875</v>
      </c>
      <c r="E1501" s="2" t="n">
        <v>1.987353206865392</v>
      </c>
      <c r="F1501" s="3" t="n">
        <v>-2.52435783879538</v>
      </c>
      <c r="G1501" s="4" t="n">
        <v>3250</v>
      </c>
      <c r="H1501" s="4" t="n">
        <v>2391</v>
      </c>
      <c r="I1501" s="3" t="n">
        <v>728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1.4127</v>
      </c>
      <c r="O1501" s="8" t="n">
        <v>0.6329</v>
      </c>
      <c r="P1501" s="3" t="n">
        <v>0.2024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251304</t>
        </is>
      </c>
      <c r="V1501" s="10" t="inlineStr">
        <is>
          <t>179891</t>
        </is>
      </c>
      <c r="W1501" s="3" t="inlineStr">
        <is>
          <t>51677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22.14</v>
      </c>
      <c r="AO1501" s="4" t="n">
        <v>22.58</v>
      </c>
      <c r="AP1501" s="3" t="n">
        <v>22.01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3.668890236506969</v>
      </c>
      <c r="E1502" s="2" t="n">
        <v>2.715218874914703</v>
      </c>
      <c r="F1502" s="3" t="n">
        <v>1.879360258174733</v>
      </c>
      <c r="G1502" s="4" t="n">
        <v>4144</v>
      </c>
      <c r="H1502" s="4" t="n">
        <v>7534</v>
      </c>
      <c r="I1502" s="3" t="n">
        <v>3122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1.3991</v>
      </c>
      <c r="O1502" s="8" t="n">
        <v>4.4587</v>
      </c>
      <c r="P1502" s="3" t="n">
        <v>2.0114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32737</t>
        </is>
      </c>
      <c r="V1502" s="10" t="inlineStr">
        <is>
          <t>92864</t>
        </is>
      </c>
      <c r="W1502" s="3" t="inlineStr">
        <is>
          <t>53083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205.14</v>
      </c>
      <c r="AO1502" s="4" t="n">
        <v>210.71</v>
      </c>
      <c r="AP1502" s="3" t="n">
        <v>214.67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1.446480231436841</v>
      </c>
      <c r="E1503" s="2" t="n">
        <v>0.1901140684410606</v>
      </c>
      <c r="F1503" s="3" t="n">
        <v>9.677419354838722</v>
      </c>
      <c r="G1503" s="4" t="n">
        <v>24084</v>
      </c>
      <c r="H1503" s="4" t="n">
        <v>55319</v>
      </c>
      <c r="I1503" s="3" t="n">
        <v>153709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41.3871</v>
      </c>
      <c r="O1503" s="8" t="n">
        <v>118.6416</v>
      </c>
      <c r="P1503" s="3" t="n">
        <v>328.5021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14706719</t>
        </is>
      </c>
      <c r="V1503" s="10" t="inlineStr">
        <is>
          <t>23064306</t>
        </is>
      </c>
      <c r="W1503" s="3" t="inlineStr">
        <is>
          <t>89177536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10.52</v>
      </c>
      <c r="AO1503" s="4" t="n">
        <v>10.54</v>
      </c>
      <c r="AP1503" s="3" t="n">
        <v>11.56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0.06616541353382911</v>
      </c>
      <c r="E1504" s="2" t="n">
        <v>0.1683096898292968</v>
      </c>
      <c r="F1504" s="3" t="n">
        <v>0.7261161785885687</v>
      </c>
      <c r="G1504" s="4" t="n">
        <v>31640</v>
      </c>
      <c r="H1504" s="4" t="n">
        <v>15060</v>
      </c>
      <c r="I1504" s="3" t="n">
        <v>18760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55.9834</v>
      </c>
      <c r="O1504" s="8" t="n">
        <v>21.5611</v>
      </c>
      <c r="P1504" s="3" t="n">
        <v>43.6683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184307</t>
        </is>
      </c>
      <c r="V1504" s="10" t="inlineStr">
        <is>
          <t>93424</t>
        </is>
      </c>
      <c r="W1504" s="3" t="inlineStr">
        <is>
          <t>257663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12750</v>
      </c>
      <c r="AC1504" s="5" t="n">
        <v>11900</v>
      </c>
      <c r="AD1504" s="4" t="n">
        <v>132</v>
      </c>
      <c r="AE1504" s="4" t="n">
        <v>72</v>
      </c>
      <c r="AF1504" s="5" t="n">
        <v>111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840.35</v>
      </c>
      <c r="AL1504" s="4" t="n">
        <v>842.15</v>
      </c>
      <c r="AM1504" s="5" t="n">
        <v>848.3</v>
      </c>
      <c r="AN1504" s="4" t="n">
        <v>831.8</v>
      </c>
      <c r="AO1504" s="4" t="n">
        <v>833.2</v>
      </c>
      <c r="AP1504" s="3" t="n">
        <v>839.25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-2.38309352517985</v>
      </c>
      <c r="E1505" s="2" t="n">
        <v>1.486537414681132</v>
      </c>
      <c r="F1505" s="3" t="n">
        <v>-0.5446443307476569</v>
      </c>
      <c r="G1505" s="4" t="n">
        <v>3526</v>
      </c>
      <c r="H1505" s="4" t="n">
        <v>3236</v>
      </c>
      <c r="I1505" s="3" t="n">
        <v>3761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2.4604</v>
      </c>
      <c r="O1505" s="8" t="n">
        <v>1.6101</v>
      </c>
      <c r="P1505" s="3" t="n">
        <v>2.5294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55681</t>
        </is>
      </c>
      <c r="V1505" s="10" t="inlineStr">
        <is>
          <t>38275</t>
        </is>
      </c>
      <c r="W1505" s="3" t="inlineStr">
        <is>
          <t>64900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238.81</v>
      </c>
      <c r="AO1505" s="4" t="n">
        <v>242.36</v>
      </c>
      <c r="AP1505" s="3" t="n">
        <v>241.04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-1.021412749200107</v>
      </c>
      <c r="E1506" s="2" t="n">
        <v>5.184632599776209</v>
      </c>
      <c r="F1506" s="3" t="n">
        <v>5.803782505910168</v>
      </c>
      <c r="G1506" s="4" t="n">
        <v>1705</v>
      </c>
      <c r="H1506" s="4" t="n">
        <v>12368</v>
      </c>
      <c r="I1506" s="3" t="n">
        <v>10170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1.2723</v>
      </c>
      <c r="O1506" s="8" t="n">
        <v>19.9366</v>
      </c>
      <c r="P1506" s="3" t="n">
        <v>16.9176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21543</t>
        </is>
      </c>
      <c r="V1506" s="10" t="inlineStr">
        <is>
          <t>154425</t>
        </is>
      </c>
      <c r="W1506" s="3" t="inlineStr">
        <is>
          <t>209737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402.15</v>
      </c>
      <c r="AO1506" s="4" t="n">
        <v>423</v>
      </c>
      <c r="AP1506" s="3" t="n">
        <v>447.55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-2.05903021784961</v>
      </c>
      <c r="E1507" s="2" t="n">
        <v>0.2152543589007677</v>
      </c>
      <c r="F1507" s="3" t="n">
        <v>0.3937853511849359</v>
      </c>
      <c r="G1507" s="4" t="n">
        <v>7380</v>
      </c>
      <c r="H1507" s="4" t="n">
        <v>7556</v>
      </c>
      <c r="I1507" s="3" t="n">
        <v>4243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6.176900000000001</v>
      </c>
      <c r="O1507" s="8" t="n">
        <v>9.017000000000001</v>
      </c>
      <c r="P1507" s="3" t="n">
        <v>3.6363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41104</t>
        </is>
      </c>
      <c r="V1507" s="10" t="inlineStr">
        <is>
          <t>67155</t>
        </is>
      </c>
      <c r="W1507" s="3" t="inlineStr">
        <is>
          <t>21954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696.85</v>
      </c>
      <c r="AO1507" s="4" t="n">
        <v>698.35</v>
      </c>
      <c r="AP1507" s="3" t="n">
        <v>701.1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1.511335012594458</v>
      </c>
      <c r="E1508" s="2" t="n">
        <v>1.976840363937145</v>
      </c>
      <c r="F1508" s="3" t="n">
        <v>2.352177792197258</v>
      </c>
      <c r="G1508" s="4" t="n">
        <v>12189</v>
      </c>
      <c r="H1508" s="4" t="n">
        <v>5988</v>
      </c>
      <c r="I1508" s="3" t="n">
        <v>10824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11.6406</v>
      </c>
      <c r="O1508" s="8" t="n">
        <v>7.7764</v>
      </c>
      <c r="P1508" s="3" t="n">
        <v>13.2321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56136</t>
        </is>
      </c>
      <c r="V1508" s="10" t="inlineStr">
        <is>
          <t>45064</t>
        </is>
      </c>
      <c r="W1508" s="3" t="inlineStr">
        <is>
          <t>66454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604.5</v>
      </c>
      <c r="AO1508" s="4" t="n">
        <v>616.45</v>
      </c>
      <c r="AP1508" s="3" t="n">
        <v>630.95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-2.750322303394932</v>
      </c>
      <c r="E1509" s="2" t="n">
        <v>-1.458241272646921</v>
      </c>
      <c r="F1509" s="3" t="n">
        <v>-0.04484304932736127</v>
      </c>
      <c r="G1509" s="4" t="n">
        <v>5662</v>
      </c>
      <c r="H1509" s="4" t="n">
        <v>2127</v>
      </c>
      <c r="I1509" s="3" t="n">
        <v>3060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3.5114</v>
      </c>
      <c r="O1509" s="8" t="n">
        <v>1.0297</v>
      </c>
      <c r="P1509" s="3" t="n">
        <v>1.7362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655022</t>
        </is>
      </c>
      <c r="V1509" s="10" t="inlineStr">
        <is>
          <t>242228</t>
        </is>
      </c>
      <c r="W1509" s="3" t="inlineStr">
        <is>
          <t>306203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22.63</v>
      </c>
      <c r="AO1509" s="4" t="n">
        <v>22.3</v>
      </c>
      <c r="AP1509" s="3" t="n">
        <v>22.29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-0.2682763246143484</v>
      </c>
      <c r="E1510" s="2" t="n">
        <v>-1.10481314247286</v>
      </c>
      <c r="F1510" s="3" t="n">
        <v>-1.185156401787453</v>
      </c>
      <c r="G1510" s="4" t="n">
        <v>310</v>
      </c>
      <c r="H1510" s="4" t="n">
        <v>192</v>
      </c>
      <c r="I1510" s="3" t="n">
        <v>238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0.2541</v>
      </c>
      <c r="O1510" s="8" t="n">
        <v>0.2058</v>
      </c>
      <c r="P1510" s="3" t="n">
        <v>0.2274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520.45</v>
      </c>
      <c r="AO1510" s="4" t="n">
        <v>514.7</v>
      </c>
      <c r="AP1510" s="3" t="n">
        <v>508.6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0.6339581036383614</v>
      </c>
      <c r="E1511" s="2" t="n">
        <v>0.8067528198999052</v>
      </c>
      <c r="F1511" s="3" t="n">
        <v>1.805607014943815</v>
      </c>
      <c r="G1511" s="4" t="n">
        <v>5951</v>
      </c>
      <c r="H1511" s="4" t="n">
        <v>5385</v>
      </c>
      <c r="I1511" s="3" t="n">
        <v>12553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7.7751</v>
      </c>
      <c r="O1511" s="8" t="n">
        <v>9.802999999999999</v>
      </c>
      <c r="P1511" s="3" t="n">
        <v>20.9089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22543</t>
        </is>
      </c>
      <c r="V1511" s="10" t="inlineStr">
        <is>
          <t>27326</t>
        </is>
      </c>
      <c r="W1511" s="3" t="inlineStr">
        <is>
          <t>35303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2008.05</v>
      </c>
      <c r="AO1511" s="4" t="n">
        <v>2024.25</v>
      </c>
      <c r="AP1511" s="3" t="n">
        <v>2060.8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3.463702297837738</v>
      </c>
      <c r="E1512" s="2" t="n">
        <v>0.3603249475890985</v>
      </c>
      <c r="F1512" s="3" t="n">
        <v>-0.1240289836151244</v>
      </c>
      <c r="G1512" s="4" t="n">
        <v>25468</v>
      </c>
      <c r="H1512" s="4" t="n">
        <v>21155</v>
      </c>
      <c r="I1512" s="3" t="n">
        <v>17263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53.6145</v>
      </c>
      <c r="O1512" s="8" t="n">
        <v>25.7658</v>
      </c>
      <c r="P1512" s="3" t="n">
        <v>26.1098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452307</t>
        </is>
      </c>
      <c r="V1512" s="10" t="inlineStr">
        <is>
          <t>195687</t>
        </is>
      </c>
      <c r="W1512" s="3" t="inlineStr">
        <is>
          <t>220191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763.2</v>
      </c>
      <c r="AO1512" s="4" t="n">
        <v>765.95</v>
      </c>
      <c r="AP1512" s="3" t="n">
        <v>765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0.786280756456314</v>
      </c>
      <c r="E1513" s="2" t="n">
        <v>1.026296321205195</v>
      </c>
      <c r="F1513" s="3" t="n">
        <v>-0.8640890451083846</v>
      </c>
      <c r="G1513" s="4" t="n">
        <v>10473</v>
      </c>
      <c r="H1513" s="4" t="n">
        <v>8269</v>
      </c>
      <c r="I1513" s="3" t="n">
        <v>5857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22.1007</v>
      </c>
      <c r="O1513" s="8" t="n">
        <v>12.7748</v>
      </c>
      <c r="P1513" s="3" t="n">
        <v>17.1513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32012</t>
        </is>
      </c>
      <c r="V1513" s="10" t="inlineStr">
        <is>
          <t>17239</t>
        </is>
      </c>
      <c r="W1513" s="3" t="inlineStr">
        <is>
          <t>35217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3717.25</v>
      </c>
      <c r="AO1513" s="4" t="n">
        <v>3755.4</v>
      </c>
      <c r="AP1513" s="3" t="n">
        <v>3722.95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-1.694622168424692</v>
      </c>
      <c r="E1514" s="2" t="n">
        <v>-0.5511580181764865</v>
      </c>
      <c r="F1514" s="3" t="n">
        <v>1.132008725900588</v>
      </c>
      <c r="G1514" s="4" t="n">
        <v>1074</v>
      </c>
      <c r="H1514" s="4" t="n">
        <v>819</v>
      </c>
      <c r="I1514" s="3" t="n">
        <v>1562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1.7428</v>
      </c>
      <c r="O1514" s="8" t="n">
        <v>1.194</v>
      </c>
      <c r="P1514" s="3" t="n">
        <v>1.8215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170.55</v>
      </c>
      <c r="AO1514" s="4" t="n">
        <v>169.61</v>
      </c>
      <c r="AP1514" s="3" t="n">
        <v>171.53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1.10803324099723</v>
      </c>
      <c r="E1515" s="2" t="n">
        <v>5.158156911581578</v>
      </c>
      <c r="F1515" s="3" t="n">
        <v>-1.534781269984135</v>
      </c>
      <c r="G1515" s="4" t="n">
        <v>14701</v>
      </c>
      <c r="H1515" s="4" t="n">
        <v>169520</v>
      </c>
      <c r="I1515" s="3" t="n">
        <v>94729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33.1995</v>
      </c>
      <c r="O1515" s="8" t="n">
        <v>723.9417</v>
      </c>
      <c r="P1515" s="3" t="n">
        <v>354.3383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55369</t>
        </is>
      </c>
      <c r="V1515" s="10" t="inlineStr">
        <is>
          <t>499001</t>
        </is>
      </c>
      <c r="W1515" s="3" t="inlineStr">
        <is>
          <t>295052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2007.5</v>
      </c>
      <c r="AO1515" s="4" t="n">
        <v>2111.05</v>
      </c>
      <c r="AP1515" s="3" t="n">
        <v>2078.65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-1.300709477897028</v>
      </c>
      <c r="E1516" s="2" t="n">
        <v>-0.4054925813289207</v>
      </c>
      <c r="F1516" s="3" t="n">
        <v>-2.257795873045247</v>
      </c>
      <c r="G1516" s="4" t="n">
        <v>21782</v>
      </c>
      <c r="H1516" s="4" t="n">
        <v>22186</v>
      </c>
      <c r="I1516" s="3" t="n">
        <v>22816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33.512</v>
      </c>
      <c r="O1516" s="8" t="n">
        <v>24.3026</v>
      </c>
      <c r="P1516" s="3" t="n">
        <v>27.6616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1803797</t>
        </is>
      </c>
      <c r="V1516" s="10" t="inlineStr">
        <is>
          <t>1273410</t>
        </is>
      </c>
      <c r="W1516" s="3" t="inlineStr">
        <is>
          <t>1665210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108.51</v>
      </c>
      <c r="AO1516" s="4" t="n">
        <v>108.07</v>
      </c>
      <c r="AP1516" s="3" t="n">
        <v>105.63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0.0652954619653897</v>
      </c>
      <c r="E1517" s="2" t="n">
        <v>0.6280587275693349</v>
      </c>
      <c r="F1517" s="3" t="n">
        <v>0.3525978763070365</v>
      </c>
      <c r="G1517" s="4" t="n">
        <v>3034</v>
      </c>
      <c r="H1517" s="4" t="n">
        <v>3936</v>
      </c>
      <c r="I1517" s="3" t="n">
        <v>5537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2.4577</v>
      </c>
      <c r="O1517" s="8" t="n">
        <v>3.0772</v>
      </c>
      <c r="P1517" s="3" t="n">
        <v>4.7493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6748</t>
        </is>
      </c>
      <c r="V1517" s="10" t="inlineStr">
        <is>
          <t>7174</t>
        </is>
      </c>
      <c r="W1517" s="3" t="inlineStr">
        <is>
          <t>11981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1226</v>
      </c>
      <c r="AO1517" s="4" t="n">
        <v>1233.7</v>
      </c>
      <c r="AP1517" s="3" t="n">
        <v>1238.05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0.1494834029457039</v>
      </c>
      <c r="E1518" s="2" t="n">
        <v>-0.7682514596777734</v>
      </c>
      <c r="F1518" s="3" t="n">
        <v>-4.043532118209161</v>
      </c>
      <c r="G1518" s="4" t="n">
        <v>33363</v>
      </c>
      <c r="H1518" s="4" t="n">
        <v>17426</v>
      </c>
      <c r="I1518" s="3" t="n">
        <v>62962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172.0154</v>
      </c>
      <c r="O1518" s="8" t="n">
        <v>52.7848</v>
      </c>
      <c r="P1518" s="3" t="n">
        <v>198.8019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3618374</t>
        </is>
      </c>
      <c r="V1518" s="10" t="inlineStr">
        <is>
          <t>945210</t>
        </is>
      </c>
      <c r="W1518" s="3" t="inlineStr">
        <is>
          <t>3912595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40000</v>
      </c>
      <c r="AC1518" s="5" t="n">
        <v>2787500</v>
      </c>
      <c r="AD1518" s="4" t="n">
        <v>179</v>
      </c>
      <c r="AE1518" s="4" t="n">
        <v>124</v>
      </c>
      <c r="AF1518" s="5" t="n">
        <v>1702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230.27</v>
      </c>
      <c r="AL1518" s="4" t="n">
        <v>228.83</v>
      </c>
      <c r="AM1518" s="5" t="n">
        <v>219.13</v>
      </c>
      <c r="AN1518" s="4" t="n">
        <v>227.79</v>
      </c>
      <c r="AO1518" s="4" t="n">
        <v>226.04</v>
      </c>
      <c r="AP1518" s="3" t="n">
        <v>216.9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0.3329357980520709</v>
      </c>
      <c r="E1519" s="2" t="n">
        <v>-0.5150809766727711</v>
      </c>
      <c r="F1519" s="3" t="n">
        <v>-0.4032458804201734</v>
      </c>
      <c r="G1519" s="4" t="n">
        <v>39746</v>
      </c>
      <c r="H1519" s="4" t="n">
        <v>27987</v>
      </c>
      <c r="I1519" s="3" t="n">
        <v>27787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79.11890000000001</v>
      </c>
      <c r="O1519" s="8" t="n">
        <v>52.34399999999999</v>
      </c>
      <c r="P1519" s="3" t="n">
        <v>66.9738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712846</t>
        </is>
      </c>
      <c r="V1519" s="10" t="inlineStr">
        <is>
          <t>704213</t>
        </is>
      </c>
      <c r="W1519" s="3" t="inlineStr">
        <is>
          <t>864768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201.91</v>
      </c>
      <c r="AO1519" s="4" t="n">
        <v>200.87</v>
      </c>
      <c r="AP1519" s="3" t="n">
        <v>200.06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-5.172413793103434</v>
      </c>
      <c r="G1520" s="4" t="n">
        <v>1027</v>
      </c>
      <c r="H1520" s="4" t="n">
        <v>1027</v>
      </c>
      <c r="I1520" s="3" t="n">
        <v>1027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0.1585</v>
      </c>
      <c r="O1520" s="8" t="n">
        <v>0.1585</v>
      </c>
      <c r="P1520" s="3" t="n">
        <v>0.1585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-0.4195240016135575</v>
      </c>
      <c r="E1521" s="2" t="n">
        <v>1.984930729968403</v>
      </c>
      <c r="F1521" s="3" t="n">
        <v>-0.7546870034953925</v>
      </c>
      <c r="G1521" s="4" t="n">
        <v>79453</v>
      </c>
      <c r="H1521" s="4" t="n">
        <v>112081</v>
      </c>
      <c r="I1521" s="3" t="n">
        <v>71528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284.517</v>
      </c>
      <c r="O1521" s="8" t="n">
        <v>475.4746</v>
      </c>
      <c r="P1521" s="3" t="n">
        <v>249.1731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1894059</t>
        </is>
      </c>
      <c r="V1521" s="10" t="inlineStr">
        <is>
          <t>2214312</t>
        </is>
      </c>
      <c r="W1521" s="3" t="inlineStr">
        <is>
          <t>1229097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60000</v>
      </c>
      <c r="AC1521" s="5" t="n">
        <v>18000</v>
      </c>
      <c r="AD1521" s="4" t="n">
        <v>304</v>
      </c>
      <c r="AE1521" s="4" t="n">
        <v>391</v>
      </c>
      <c r="AF1521" s="5" t="n">
        <v>240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624.65</v>
      </c>
      <c r="AL1521" s="4" t="n">
        <v>635.35</v>
      </c>
      <c r="AM1521" s="5" t="n">
        <v>630.85</v>
      </c>
      <c r="AN1521" s="4" t="n">
        <v>617.15</v>
      </c>
      <c r="AO1521" s="4" t="n">
        <v>629.4</v>
      </c>
      <c r="AP1521" s="3" t="n">
        <v>624.65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-1.441664602427544</v>
      </c>
      <c r="E1522" s="2" t="n">
        <v>1.110887704835633</v>
      </c>
      <c r="F1522" s="3" t="n">
        <v>-1.24285359184688</v>
      </c>
      <c r="G1522" s="4" t="n">
        <v>17634</v>
      </c>
      <c r="H1522" s="4" t="n">
        <v>19999</v>
      </c>
      <c r="I1522" s="3" t="n">
        <v>17728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17.2391</v>
      </c>
      <c r="O1522" s="8" t="n">
        <v>32.9805</v>
      </c>
      <c r="P1522" s="3" t="n">
        <v>15.607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496883</t>
        </is>
      </c>
      <c r="V1522" s="10" t="inlineStr">
        <is>
          <t>1224989</t>
        </is>
      </c>
      <c r="W1522" s="3" t="inlineStr">
        <is>
          <t>482446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198.94</v>
      </c>
      <c r="AO1522" s="4" t="n">
        <v>201.15</v>
      </c>
      <c r="AP1522" s="3" t="n">
        <v>198.65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-0.07371369600471768</v>
      </c>
      <c r="E1523" s="2" t="n">
        <v>2.559752139274126</v>
      </c>
      <c r="F1523" s="3" t="n">
        <v>0.0935049989210929</v>
      </c>
      <c r="G1523" s="4" t="n">
        <v>3958</v>
      </c>
      <c r="H1523" s="4" t="n">
        <v>6362</v>
      </c>
      <c r="I1523" s="3" t="n">
        <v>7461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3.924</v>
      </c>
      <c r="O1523" s="8" t="n">
        <v>8.212300000000001</v>
      </c>
      <c r="P1523" s="3" t="n">
        <v>8.228300000000001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30890</t>
        </is>
      </c>
      <c r="V1523" s="10" t="inlineStr">
        <is>
          <t>68381</t>
        </is>
      </c>
      <c r="W1523" s="3" t="inlineStr">
        <is>
          <t>61223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677.8</v>
      </c>
      <c r="AO1523" s="4" t="n">
        <v>695.15</v>
      </c>
      <c r="AP1523" s="3" t="n">
        <v>695.8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3.66069988711497</v>
      </c>
      <c r="E1524" s="2" t="n">
        <v>2.442439327940269</v>
      </c>
      <c r="F1524" s="3" t="n">
        <v>15.62642369020501</v>
      </c>
      <c r="G1524" s="4" t="n">
        <v>23651</v>
      </c>
      <c r="H1524" s="4" t="n">
        <v>26619</v>
      </c>
      <c r="I1524" s="3" t="n">
        <v>104778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27.8502</v>
      </c>
      <c r="O1524" s="8" t="n">
        <v>37.5117</v>
      </c>
      <c r="P1524" s="3" t="n">
        <v>255.115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386889</t>
        </is>
      </c>
      <c r="V1524" s="10" t="inlineStr">
        <is>
          <t>526384</t>
        </is>
      </c>
      <c r="W1524" s="3" t="inlineStr">
        <is>
          <t>1687878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321.4</v>
      </c>
      <c r="AO1524" s="4" t="n">
        <v>329.25</v>
      </c>
      <c r="AP1524" s="3" t="n">
        <v>380.7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4.418429003021141</v>
      </c>
      <c r="E1525" s="2" t="n">
        <v>4.990958408679937</v>
      </c>
      <c r="F1525" s="3" t="n">
        <v>4.994832931450222</v>
      </c>
      <c r="G1525" s="4" t="n">
        <v>118</v>
      </c>
      <c r="H1525" s="4" t="n">
        <v>248</v>
      </c>
      <c r="I1525" s="3" t="n">
        <v>70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0.0565</v>
      </c>
      <c r="O1525" s="8" t="n">
        <v>0.1209</v>
      </c>
      <c r="P1525" s="3" t="n">
        <v>0.05309999999999999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55.3</v>
      </c>
      <c r="AO1525" s="4" t="n">
        <v>58.06</v>
      </c>
      <c r="AP1525" s="3" t="n">
        <v>60.96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1.116897785028547</v>
      </c>
      <c r="E1526" s="2" t="n">
        <v>1.998138380390943</v>
      </c>
      <c r="F1526" s="3" t="n">
        <v>-0.5597128429762149</v>
      </c>
      <c r="G1526" s="4" t="n">
        <v>20399</v>
      </c>
      <c r="H1526" s="4" t="n">
        <v>9489</v>
      </c>
      <c r="I1526" s="3" t="n">
        <v>8699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16.7411</v>
      </c>
      <c r="O1526" s="8" t="n">
        <v>8.562899999999999</v>
      </c>
      <c r="P1526" s="3" t="n">
        <v>6.2057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64804</t>
        </is>
      </c>
      <c r="V1526" s="10" t="inlineStr">
        <is>
          <t>56778</t>
        </is>
      </c>
      <c r="W1526" s="3" t="inlineStr">
        <is>
          <t>40996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805.75</v>
      </c>
      <c r="AO1526" s="4" t="n">
        <v>821.85</v>
      </c>
      <c r="AP1526" s="3" t="n">
        <v>817.25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1.443981992695152</v>
      </c>
      <c r="E1527" s="2" t="n">
        <v>-0.3098049066398765</v>
      </c>
      <c r="F1527" s="3" t="n">
        <v>-2.137577691920042</v>
      </c>
      <c r="G1527" s="4" t="n">
        <v>658</v>
      </c>
      <c r="H1527" s="4" t="n">
        <v>431</v>
      </c>
      <c r="I1527" s="3" t="n">
        <v>767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0.4506000000000001</v>
      </c>
      <c r="O1527" s="8" t="n">
        <v>0.1539</v>
      </c>
      <c r="P1527" s="3" t="n">
        <v>0.3242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14150</t>
        </is>
      </c>
      <c r="V1527" s="10" t="inlineStr">
        <is>
          <t>3863</t>
        </is>
      </c>
      <c r="W1527" s="3" t="inlineStr">
        <is>
          <t>8607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238.86</v>
      </c>
      <c r="AO1527" s="4" t="n">
        <v>238.12</v>
      </c>
      <c r="AP1527" s="3" t="n">
        <v>233.03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0.4388507079572742</v>
      </c>
      <c r="E1528" s="2" t="n">
        <v>-0.4699093157460841</v>
      </c>
      <c r="F1528" s="3" t="n">
        <v>0.3594798310279105</v>
      </c>
      <c r="G1528" s="4" t="n">
        <v>280541</v>
      </c>
      <c r="H1528" s="4" t="n">
        <v>226578</v>
      </c>
      <c r="I1528" s="3" t="n">
        <v>252191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1705.2933</v>
      </c>
      <c r="O1528" s="8" t="n">
        <v>1652.8193</v>
      </c>
      <c r="P1528" s="3" t="n">
        <v>1811.4583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3403958</t>
        </is>
      </c>
      <c r="V1528" s="10" t="inlineStr">
        <is>
          <t>3988825</t>
        </is>
      </c>
      <c r="W1528" s="3" t="inlineStr">
        <is>
          <t>4296024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1075000</v>
      </c>
      <c r="AC1528" s="5" t="n">
        <v>678250</v>
      </c>
      <c r="AD1528" s="4" t="n">
        <v>2272</v>
      </c>
      <c r="AE1528" s="4" t="n">
        <v>6463</v>
      </c>
      <c r="AF1528" s="5" t="n">
        <v>3541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3062.4</v>
      </c>
      <c r="AL1528" s="4" t="n">
        <v>3054.4</v>
      </c>
      <c r="AM1528" s="5" t="n">
        <v>3057.35</v>
      </c>
      <c r="AN1528" s="4" t="n">
        <v>3032.5</v>
      </c>
      <c r="AO1528" s="4" t="n">
        <v>3018.25</v>
      </c>
      <c r="AP1528" s="3" t="n">
        <v>3029.1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-1.417666303162499</v>
      </c>
      <c r="E1529" s="2" t="n">
        <v>-1.143067846607657</v>
      </c>
      <c r="F1529" s="3" t="n">
        <v>4.942185751585229</v>
      </c>
      <c r="G1529" s="4" t="n">
        <v>26230</v>
      </c>
      <c r="H1529" s="4" t="n">
        <v>17155</v>
      </c>
      <c r="I1529" s="3" t="n">
        <v>51642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43.7745</v>
      </c>
      <c r="O1529" s="8" t="n">
        <v>25.2985</v>
      </c>
      <c r="P1529" s="3" t="n">
        <v>175.9366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724449</t>
        </is>
      </c>
      <c r="V1529" s="10" t="inlineStr">
        <is>
          <t>584492</t>
        </is>
      </c>
      <c r="W1529" s="3" t="inlineStr">
        <is>
          <t>3207163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271.2</v>
      </c>
      <c r="AO1529" s="4" t="n">
        <v>268.1</v>
      </c>
      <c r="AP1529" s="3" t="n">
        <v>281.35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-2.131829262463557</v>
      </c>
      <c r="E1530" s="2" t="n">
        <v>-3.306471306471311</v>
      </c>
      <c r="F1530" s="3" t="n">
        <v>7.162339630265688</v>
      </c>
      <c r="G1530" s="4" t="n">
        <v>42966</v>
      </c>
      <c r="H1530" s="4" t="n">
        <v>41251</v>
      </c>
      <c r="I1530" s="3" t="n">
        <v>95204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96.1756</v>
      </c>
      <c r="O1530" s="8" t="n">
        <v>74.43130000000001</v>
      </c>
      <c r="P1530" s="3" t="n">
        <v>252.3228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1848942</t>
        </is>
      </c>
      <c r="V1530" s="10" t="inlineStr">
        <is>
          <t>1675461</t>
        </is>
      </c>
      <c r="W1530" s="3" t="inlineStr">
        <is>
          <t>4110978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204.75</v>
      </c>
      <c r="AO1530" s="4" t="n">
        <v>197.98</v>
      </c>
      <c r="AP1530" s="3" t="n">
        <v>212.16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-1.418520848824583</v>
      </c>
      <c r="E1531" s="2" t="n">
        <v>2.848854076008121</v>
      </c>
      <c r="F1531" s="3" t="n">
        <v>-0.6431230960171422</v>
      </c>
      <c r="G1531" s="4" t="n">
        <v>685</v>
      </c>
      <c r="H1531" s="4" t="n">
        <v>646</v>
      </c>
      <c r="I1531" s="3" t="n">
        <v>328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0.7915000000000001</v>
      </c>
      <c r="O1531" s="8" t="n">
        <v>0.8147</v>
      </c>
      <c r="P1531" s="3" t="n">
        <v>0.1214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37300</t>
        </is>
      </c>
      <c r="V1531" s="10" t="inlineStr">
        <is>
          <t>32423</t>
        </is>
      </c>
      <c r="W1531" s="3" t="inlineStr">
        <is>
          <t>5116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172.35</v>
      </c>
      <c r="AO1531" s="4" t="n">
        <v>177.26</v>
      </c>
      <c r="AP1531" s="3" t="n">
        <v>176.12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-1.440864518711225</v>
      </c>
      <c r="E1532" s="2" t="n">
        <v>-1.96954314720812</v>
      </c>
      <c r="F1532" s="3" t="n">
        <v>1.49130074565037</v>
      </c>
      <c r="G1532" s="4" t="n">
        <v>67065</v>
      </c>
      <c r="H1532" s="4" t="n">
        <v>32982</v>
      </c>
      <c r="I1532" s="3" t="n">
        <v>47381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94.15600000000001</v>
      </c>
      <c r="O1532" s="8" t="n">
        <v>46.3006</v>
      </c>
      <c r="P1532" s="3" t="n">
        <v>72.00800000000001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3887902</t>
        </is>
      </c>
      <c r="V1532" s="10" t="inlineStr">
        <is>
          <t>3340063</t>
        </is>
      </c>
      <c r="W1532" s="3" t="inlineStr">
        <is>
          <t>2968794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49.25</v>
      </c>
      <c r="AO1532" s="4" t="n">
        <v>48.28</v>
      </c>
      <c r="AP1532" s="3" t="n">
        <v>49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-1.24259223857771</v>
      </c>
      <c r="E1533" s="2" t="n">
        <v>1.074332171893139</v>
      </c>
      <c r="F1533" s="3" t="n">
        <v>-0.2681221871109791</v>
      </c>
      <c r="G1533" s="4" t="n">
        <v>6881</v>
      </c>
      <c r="H1533" s="4" t="n">
        <v>5546</v>
      </c>
      <c r="I1533" s="3" t="n">
        <v>7221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5.425800000000001</v>
      </c>
      <c r="O1533" s="8" t="n">
        <v>4.849</v>
      </c>
      <c r="P1533" s="3" t="n">
        <v>5.357100000000001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51400</t>
        </is>
      </c>
      <c r="V1533" s="10" t="inlineStr">
        <is>
          <t>41924</t>
        </is>
      </c>
      <c r="W1533" s="3" t="inlineStr">
        <is>
          <t>48155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516.6</v>
      </c>
      <c r="AO1533" s="4" t="n">
        <v>522.15</v>
      </c>
      <c r="AP1533" s="3" t="n">
        <v>520.75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-3.326328737635185</v>
      </c>
      <c r="E1534" s="2" t="n">
        <v>3.573322023115263</v>
      </c>
      <c r="F1534" s="3" t="n">
        <v>-1.064701064701071</v>
      </c>
      <c r="G1534" s="4" t="n">
        <v>2186</v>
      </c>
      <c r="H1534" s="4" t="n">
        <v>3243</v>
      </c>
      <c r="I1534" s="3" t="n">
        <v>1142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0.5891</v>
      </c>
      <c r="O1534" s="8" t="n">
        <v>1.1221</v>
      </c>
      <c r="P1534" s="3" t="n">
        <v>0.338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10316</t>
        </is>
      </c>
      <c r="V1534" s="10" t="inlineStr">
        <is>
          <t>19419</t>
        </is>
      </c>
      <c r="W1534" s="3" t="inlineStr">
        <is>
          <t>5622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188.62</v>
      </c>
      <c r="AO1534" s="4" t="n">
        <v>195.36</v>
      </c>
      <c r="AP1534" s="3" t="n">
        <v>193.28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-0.822580645161294</v>
      </c>
      <c r="E1535" s="2" t="n">
        <v>1.016425435030086</v>
      </c>
      <c r="F1535" s="3" t="n">
        <v>-0.9015535699911491</v>
      </c>
      <c r="G1535" s="4" t="n">
        <v>1456</v>
      </c>
      <c r="H1535" s="4" t="n">
        <v>2624</v>
      </c>
      <c r="I1535" s="3" t="n">
        <v>2918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0.7215</v>
      </c>
      <c r="O1535" s="8" t="n">
        <v>1.4473</v>
      </c>
      <c r="P1535" s="3" t="n">
        <v>1.2834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7104</t>
        </is>
      </c>
      <c r="V1535" s="10" t="inlineStr">
        <is>
          <t>8975</t>
        </is>
      </c>
      <c r="W1535" s="3" t="inlineStr">
        <is>
          <t>8954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614.9</v>
      </c>
      <c r="AO1535" s="4" t="n">
        <v>621.15</v>
      </c>
      <c r="AP1535" s="3" t="n">
        <v>615.55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-1.147047762316643</v>
      </c>
      <c r="E1536" s="2" t="n">
        <v>-0.9891573140574558</v>
      </c>
      <c r="F1536" s="3" t="n">
        <v>0.4418828049951882</v>
      </c>
      <c r="G1536" s="4" t="n">
        <v>4493</v>
      </c>
      <c r="H1536" s="4" t="n">
        <v>8638</v>
      </c>
      <c r="I1536" s="3" t="n">
        <v>9332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4.0482</v>
      </c>
      <c r="O1536" s="8" t="n">
        <v>16.2305</v>
      </c>
      <c r="P1536" s="3" t="n">
        <v>25.8457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39367</t>
        </is>
      </c>
      <c r="V1536" s="10" t="inlineStr">
        <is>
          <t>199712</t>
        </is>
      </c>
      <c r="W1536" s="3" t="inlineStr">
        <is>
          <t>300907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262.85</v>
      </c>
      <c r="AO1536" s="4" t="n">
        <v>260.25</v>
      </c>
      <c r="AP1536" s="3" t="n">
        <v>261.4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3.184294570730792</v>
      </c>
      <c r="E1537" s="2" t="n">
        <v>4.278561675011382</v>
      </c>
      <c r="F1537" s="3" t="n">
        <v>3.814927979048455</v>
      </c>
      <c r="G1537" s="4" t="n">
        <v>11098</v>
      </c>
      <c r="H1537" s="4" t="n">
        <v>13878</v>
      </c>
      <c r="I1537" s="3" t="n">
        <v>17243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6.5491</v>
      </c>
      <c r="O1537" s="8" t="n">
        <v>10.7142</v>
      </c>
      <c r="P1537" s="3" t="n">
        <v>14.2294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262119</t>
        </is>
      </c>
      <c r="V1537" s="10" t="inlineStr">
        <is>
          <t>524869</t>
        </is>
      </c>
      <c r="W1537" s="3" t="inlineStr">
        <is>
          <t>526722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109.85</v>
      </c>
      <c r="AO1537" s="4" t="n">
        <v>114.55</v>
      </c>
      <c r="AP1537" s="3" t="n">
        <v>118.92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-5.263157894736834</v>
      </c>
      <c r="E1538" s="2" t="n">
        <v>-5.246913580246925</v>
      </c>
      <c r="F1538" s="3" t="n">
        <v>4.885993485342031</v>
      </c>
      <c r="G1538" s="4" t="n">
        <v>4126</v>
      </c>
      <c r="H1538" s="4" t="n">
        <v>5923</v>
      </c>
      <c r="I1538" s="3" t="n">
        <v>4629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0.8937</v>
      </c>
      <c r="O1538" s="8" t="n">
        <v>3.2128</v>
      </c>
      <c r="P1538" s="3" t="n">
        <v>3.141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2758300</t>
        </is>
      </c>
      <c r="V1538" s="10" t="inlineStr">
        <is>
          <t>5530580</t>
        </is>
      </c>
      <c r="W1538" s="3" t="inlineStr">
        <is>
          <t>6555291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3.24</v>
      </c>
      <c r="AO1538" s="4" t="n">
        <v>3.07</v>
      </c>
      <c r="AP1538" s="3" t="n">
        <v>3.22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-1.695467883925657</v>
      </c>
      <c r="E1539" s="2" t="n">
        <v>0.3482587064676655</v>
      </c>
      <c r="F1539" s="3" t="n">
        <v>-0.1983143282102207</v>
      </c>
      <c r="G1539" s="4" t="n">
        <v>10722</v>
      </c>
      <c r="H1539" s="4" t="n">
        <v>6468</v>
      </c>
      <c r="I1539" s="3" t="n">
        <v>7028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8.2453</v>
      </c>
      <c r="O1539" s="8" t="n">
        <v>5.7484</v>
      </c>
      <c r="P1539" s="3" t="n">
        <v>7.205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75905</t>
        </is>
      </c>
      <c r="V1539" s="10" t="inlineStr">
        <is>
          <t>47255</t>
        </is>
      </c>
      <c r="W1539" s="3" t="inlineStr">
        <is>
          <t>76829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603</v>
      </c>
      <c r="AO1539" s="4" t="n">
        <v>605.1</v>
      </c>
      <c r="AP1539" s="3" t="n">
        <v>603.9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1.427848101265819</v>
      </c>
      <c r="E1540" s="2" t="n">
        <v>0.464257188498406</v>
      </c>
      <c r="F1540" s="3" t="n">
        <v>0.6211180124223602</v>
      </c>
      <c r="G1540" s="4" t="n">
        <v>36</v>
      </c>
      <c r="H1540" s="4" t="n">
        <v>45</v>
      </c>
      <c r="I1540" s="3" t="n">
        <v>93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0.0552</v>
      </c>
      <c r="O1540" s="8" t="n">
        <v>0.0643</v>
      </c>
      <c r="P1540" s="3" t="n">
        <v>0.1359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200.32</v>
      </c>
      <c r="AO1540" s="4" t="n">
        <v>201.25</v>
      </c>
      <c r="AP1540" s="3" t="n">
        <v>202.5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-1.885549608892554</v>
      </c>
      <c r="E1541" s="2" t="n">
        <v>-0.008392077878475079</v>
      </c>
      <c r="F1541" s="3" t="n">
        <v>-0.9735627360470086</v>
      </c>
      <c r="G1541" s="4" t="n">
        <v>6345</v>
      </c>
      <c r="H1541" s="4" t="n">
        <v>8504</v>
      </c>
      <c r="I1541" s="3" t="n">
        <v>7182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5.1728</v>
      </c>
      <c r="O1541" s="8" t="n">
        <v>5.0943</v>
      </c>
      <c r="P1541" s="3" t="n">
        <v>4.2215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262865</t>
        </is>
      </c>
      <c r="V1541" s="10" t="inlineStr">
        <is>
          <t>197744</t>
        </is>
      </c>
      <c r="W1541" s="3" t="inlineStr">
        <is>
          <t>212574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119.16</v>
      </c>
      <c r="AO1541" s="4" t="n">
        <v>119.15</v>
      </c>
      <c r="AP1541" s="3" t="n">
        <v>117.99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-0.08811312046323852</v>
      </c>
      <c r="E1542" s="2" t="n">
        <v>-0.5837392911137089</v>
      </c>
      <c r="F1542" s="3" t="n">
        <v>1.001140539855524</v>
      </c>
      <c r="G1542" s="4" t="n">
        <v>7347</v>
      </c>
      <c r="H1542" s="4" t="n">
        <v>4980</v>
      </c>
      <c r="I1542" s="3" t="n">
        <v>6463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13.6701</v>
      </c>
      <c r="O1542" s="8" t="n">
        <v>10.3205</v>
      </c>
      <c r="P1542" s="3" t="n">
        <v>12.2815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28636</t>
        </is>
      </c>
      <c r="V1542" s="10" t="inlineStr">
        <is>
          <t>32849</t>
        </is>
      </c>
      <c r="W1542" s="3" t="inlineStr">
        <is>
          <t>25523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1190.6</v>
      </c>
      <c r="AO1542" s="4" t="n">
        <v>1183.65</v>
      </c>
      <c r="AP1542" s="3" t="n">
        <v>1195.5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-0.4440258342303643</v>
      </c>
      <c r="E1543" s="2" t="n">
        <v>-0.08109203946479561</v>
      </c>
      <c r="F1543" s="3" t="n">
        <v>0.5410523468145544</v>
      </c>
      <c r="G1543" s="4" t="n">
        <v>3828</v>
      </c>
      <c r="H1543" s="4" t="n">
        <v>4020</v>
      </c>
      <c r="I1543" s="3" t="n">
        <v>3442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2.2506</v>
      </c>
      <c r="O1543" s="8" t="n">
        <v>1.8254</v>
      </c>
      <c r="P1543" s="3" t="n">
        <v>1.7018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30430</t>
        </is>
      </c>
      <c r="V1543" s="10" t="inlineStr">
        <is>
          <t>30410</t>
        </is>
      </c>
      <c r="W1543" s="3" t="inlineStr">
        <is>
          <t>21417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369.95</v>
      </c>
      <c r="AO1543" s="4" t="n">
        <v>369.65</v>
      </c>
      <c r="AP1543" s="3" t="n">
        <v>371.65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-0.4142624648616592</v>
      </c>
      <c r="E1544" s="2" t="n">
        <v>-2.3770613578963</v>
      </c>
      <c r="F1544" s="3" t="n">
        <v>-1.795769289301486</v>
      </c>
      <c r="G1544" s="4" t="n">
        <v>3339</v>
      </c>
      <c r="H1544" s="4" t="n">
        <v>2365</v>
      </c>
      <c r="I1544" s="3" t="n">
        <v>1786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3.0806</v>
      </c>
      <c r="O1544" s="8" t="n">
        <v>2.0217</v>
      </c>
      <c r="P1544" s="3" t="n">
        <v>1.0218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38315</t>
        </is>
      </c>
      <c r="V1544" s="10" t="inlineStr">
        <is>
          <t>37031</t>
        </is>
      </c>
      <c r="W1544" s="3" t="inlineStr">
        <is>
          <t>17099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336.55</v>
      </c>
      <c r="AO1544" s="4" t="n">
        <v>328.55</v>
      </c>
      <c r="AP1544" s="3" t="n">
        <v>322.65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0.1308900523560244</v>
      </c>
      <c r="E1545" s="2" t="n">
        <v>0.4921184159938555</v>
      </c>
      <c r="F1545" s="3" t="n">
        <v>-0.4667533858749818</v>
      </c>
      <c r="G1545" s="4" t="n">
        <v>33071</v>
      </c>
      <c r="H1545" s="4" t="n">
        <v>23945</v>
      </c>
      <c r="I1545" s="3" t="n">
        <v>34967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66.55670000000001</v>
      </c>
      <c r="O1545" s="8" t="n">
        <v>38.2665</v>
      </c>
      <c r="P1545" s="3" t="n">
        <v>48.12520000000001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401003</t>
        </is>
      </c>
      <c r="V1545" s="10" t="inlineStr">
        <is>
          <t>268705</t>
        </is>
      </c>
      <c r="W1545" s="3" t="inlineStr">
        <is>
          <t>371821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650.25</v>
      </c>
      <c r="AO1545" s="4" t="n">
        <v>653.45</v>
      </c>
      <c r="AP1545" s="3" t="n">
        <v>650.4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-0.8411517308314511</v>
      </c>
      <c r="E1546" s="2" t="n">
        <v>1.957585644371946</v>
      </c>
      <c r="F1546" s="3" t="n">
        <v>0</v>
      </c>
      <c r="G1546" s="4" t="n">
        <v>44</v>
      </c>
      <c r="H1546" s="4" t="n">
        <v>45</v>
      </c>
      <c r="I1546" s="3" t="n">
        <v>79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0.0083</v>
      </c>
      <c r="O1546" s="8" t="n">
        <v>0.0183</v>
      </c>
      <c r="P1546" s="3" t="n">
        <v>0.0286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30.65</v>
      </c>
      <c r="AO1546" s="4" t="n">
        <v>31.25</v>
      </c>
      <c r="AP1546" s="3" t="n">
        <v>31.25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-5.004170141784821</v>
      </c>
      <c r="E1547" s="2" t="n">
        <v>-2.941176470588243</v>
      </c>
      <c r="F1547" s="3" t="n">
        <v>3.446404341926732</v>
      </c>
      <c r="G1547" s="4" t="n">
        <v>662</v>
      </c>
      <c r="H1547" s="4" t="n">
        <v>515</v>
      </c>
      <c r="I1547" s="3" t="n">
        <v>284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1.4283</v>
      </c>
      <c r="O1547" s="8" t="n">
        <v>0.9961</v>
      </c>
      <c r="P1547" s="3" t="n">
        <v>0.3873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113.9</v>
      </c>
      <c r="AO1547" s="4" t="n">
        <v>110.55</v>
      </c>
      <c r="AP1547" s="3" t="n">
        <v>114.36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-0.9504623172684585</v>
      </c>
      <c r="E1548" s="2" t="n">
        <v>1.919165580182527</v>
      </c>
      <c r="F1548" s="3" t="n">
        <v>1.719285677736281</v>
      </c>
      <c r="G1548" s="4" t="n">
        <v>16454</v>
      </c>
      <c r="H1548" s="4" t="n">
        <v>79605</v>
      </c>
      <c r="I1548" s="3" t="n">
        <v>35485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58.42100000000001</v>
      </c>
      <c r="O1548" s="8" t="n">
        <v>298.0725</v>
      </c>
      <c r="P1548" s="3" t="n">
        <v>111.5295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294241</t>
        </is>
      </c>
      <c r="V1548" s="10" t="inlineStr">
        <is>
          <t>893571</t>
        </is>
      </c>
      <c r="W1548" s="3" t="inlineStr">
        <is>
          <t>375560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958.75</v>
      </c>
      <c r="AO1548" s="4" t="n">
        <v>977.15</v>
      </c>
      <c r="AP1548" s="3" t="n">
        <v>993.95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-1.460651426259353</v>
      </c>
      <c r="E1549" s="2" t="n">
        <v>-2.016095918534939</v>
      </c>
      <c r="F1549" s="3" t="n">
        <v>0.07962117085025504</v>
      </c>
      <c r="G1549" s="4" t="n">
        <v>3052</v>
      </c>
      <c r="H1549" s="4" t="n">
        <v>1126</v>
      </c>
      <c r="I1549" s="3" t="n">
        <v>1554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4.8907</v>
      </c>
      <c r="O1549" s="8" t="n">
        <v>1.9879</v>
      </c>
      <c r="P1549" s="3" t="n">
        <v>3.3173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16137</t>
        </is>
      </c>
      <c r="V1549" s="10" t="inlineStr">
        <is>
          <t>10610</t>
        </is>
      </c>
      <c r="W1549" s="3" t="inlineStr">
        <is>
          <t>12377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1217.7</v>
      </c>
      <c r="AO1549" s="4" t="n">
        <v>1193.15</v>
      </c>
      <c r="AP1549" s="3" t="n">
        <v>1194.1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-2.213628483797843</v>
      </c>
      <c r="E1550" s="2" t="n">
        <v>-0.3136506204827431</v>
      </c>
      <c r="F1550" s="3" t="n">
        <v>-0.478796169630643</v>
      </c>
      <c r="G1550" s="4" t="n">
        <v>6113</v>
      </c>
      <c r="H1550" s="4" t="n">
        <v>4067</v>
      </c>
      <c r="I1550" s="3" t="n">
        <v>3835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2.9014</v>
      </c>
      <c r="O1550" s="8" t="n">
        <v>1.8437</v>
      </c>
      <c r="P1550" s="3" t="n">
        <v>2.2599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40369</t>
        </is>
      </c>
      <c r="V1550" s="10" t="inlineStr">
        <is>
          <t>27118</t>
        </is>
      </c>
      <c r="W1550" s="3" t="inlineStr">
        <is>
          <t>38068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366.65</v>
      </c>
      <c r="AO1550" s="4" t="n">
        <v>365.5</v>
      </c>
      <c r="AP1550" s="3" t="n">
        <v>363.75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-0.52549353784973</v>
      </c>
      <c r="E1551" s="2" t="n">
        <v>4.909439503956919</v>
      </c>
      <c r="F1551" s="3" t="n">
        <v>-2.397200349956259</v>
      </c>
      <c r="G1551" s="4" t="n">
        <v>2431</v>
      </c>
      <c r="H1551" s="4" t="n">
        <v>8411</v>
      </c>
      <c r="I1551" s="3" t="n">
        <v>5896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3.1377</v>
      </c>
      <c r="O1551" s="8" t="n">
        <v>12.6873</v>
      </c>
      <c r="P1551" s="3" t="n">
        <v>7.3899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7791</t>
        </is>
      </c>
      <c r="V1551" s="10" t="inlineStr">
        <is>
          <t>26953</t>
        </is>
      </c>
      <c r="W1551" s="3" t="inlineStr">
        <is>
          <t>11724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2451.4</v>
      </c>
      <c r="AO1551" s="4" t="n">
        <v>2571.75</v>
      </c>
      <c r="AP1551" s="3" t="n">
        <v>2510.1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-2.173913043478247</v>
      </c>
      <c r="E1552" s="2" t="n">
        <v>-0.3703703703703789</v>
      </c>
      <c r="F1552" s="3" t="n">
        <v>-1.486988847583644</v>
      </c>
      <c r="G1552" s="4" t="n">
        <v>84</v>
      </c>
      <c r="H1552" s="4" t="n">
        <v>81</v>
      </c>
      <c r="I1552" s="3" t="n">
        <v>64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0.0372</v>
      </c>
      <c r="O1552" s="8" t="n">
        <v>0.0188</v>
      </c>
      <c r="P1552" s="3" t="n">
        <v>0.0067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2.7</v>
      </c>
      <c r="AO1552" s="4" t="n">
        <v>2.69</v>
      </c>
      <c r="AP1552" s="3" t="n">
        <v>2.65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0.7226738934055982</v>
      </c>
      <c r="E1553" s="2" t="n">
        <v>-0.2331838565022467</v>
      </c>
      <c r="F1553" s="3" t="n">
        <v>2.031643293779221</v>
      </c>
      <c r="G1553" s="4" t="n">
        <v>1471</v>
      </c>
      <c r="H1553" s="4" t="n">
        <v>1931</v>
      </c>
      <c r="I1553" s="3" t="n">
        <v>2886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0.2118</v>
      </c>
      <c r="O1553" s="8" t="n">
        <v>0.2812</v>
      </c>
      <c r="P1553" s="3" t="n">
        <v>0.6066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5051</t>
        </is>
      </c>
      <c r="V1553" s="10" t="inlineStr">
        <is>
          <t>11841</t>
        </is>
      </c>
      <c r="W1553" s="3" t="inlineStr">
        <is>
          <t>19777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55.75</v>
      </c>
      <c r="AO1553" s="4" t="n">
        <v>55.62</v>
      </c>
      <c r="AP1553" s="3" t="n">
        <v>56.75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1.623247630398996</v>
      </c>
      <c r="E1554" s="2" t="n">
        <v>-0.3015917341524765</v>
      </c>
      <c r="F1554" s="3" t="n">
        <v>-0.1120385412581928</v>
      </c>
      <c r="G1554" s="4" t="n">
        <v>6459</v>
      </c>
      <c r="H1554" s="4" t="n">
        <v>5114</v>
      </c>
      <c r="I1554" s="3" t="n">
        <v>5161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9.1463</v>
      </c>
      <c r="O1554" s="8" t="n">
        <v>4.8594</v>
      </c>
      <c r="P1554" s="3" t="n">
        <v>5.2128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53304</t>
        </is>
      </c>
      <c r="V1554" s="10" t="inlineStr">
        <is>
          <t>26617</t>
        </is>
      </c>
      <c r="W1554" s="3" t="inlineStr">
        <is>
          <t>26121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895.25</v>
      </c>
      <c r="AO1554" s="4" t="n">
        <v>892.55</v>
      </c>
      <c r="AP1554" s="3" t="n">
        <v>891.55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4.257757404795482</v>
      </c>
      <c r="E1555" s="2" t="n">
        <v>-3.196076773484396</v>
      </c>
      <c r="F1555" s="3" t="n">
        <v>0.1397501965237059</v>
      </c>
      <c r="G1555" s="4" t="n">
        <v>35429</v>
      </c>
      <c r="H1555" s="4" t="n">
        <v>6415</v>
      </c>
      <c r="I1555" s="3" t="n">
        <v>9546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31.9325</v>
      </c>
      <c r="O1555" s="8" t="n">
        <v>4.9641</v>
      </c>
      <c r="P1555" s="3" t="n">
        <v>8.678900000000001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119967</t>
        </is>
      </c>
      <c r="V1555" s="10" t="inlineStr">
        <is>
          <t>48108</t>
        </is>
      </c>
      <c r="W1555" s="3" t="inlineStr">
        <is>
          <t>55699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591.35</v>
      </c>
      <c r="AO1555" s="4" t="n">
        <v>572.45</v>
      </c>
      <c r="AP1555" s="3" t="n">
        <v>573.25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-2.930560330010305</v>
      </c>
      <c r="E1556" s="2" t="n">
        <v>0.9738822487826472</v>
      </c>
      <c r="F1556" s="3" t="n">
        <v>0.5874616396317445</v>
      </c>
      <c r="G1556" s="4" t="n">
        <v>11300</v>
      </c>
      <c r="H1556" s="4" t="n">
        <v>8609</v>
      </c>
      <c r="I1556" s="3" t="n">
        <v>8899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18.7527</v>
      </c>
      <c r="O1556" s="8" t="n">
        <v>7.4012</v>
      </c>
      <c r="P1556" s="3" t="n">
        <v>8.482699999999999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222789</t>
        </is>
      </c>
      <c r="V1556" s="10" t="inlineStr">
        <is>
          <t>54688</t>
        </is>
      </c>
      <c r="W1556" s="3" t="inlineStr">
        <is>
          <t>44589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564.75</v>
      </c>
      <c r="AO1556" s="4" t="n">
        <v>570.25</v>
      </c>
      <c r="AP1556" s="3" t="n">
        <v>573.6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-0.2403542061986056</v>
      </c>
      <c r="E1557" s="2" t="n">
        <v>0.171189449657624</v>
      </c>
      <c r="F1557" s="3" t="n">
        <v>0.1582378631558959</v>
      </c>
      <c r="G1557" s="4" t="n">
        <v>6790</v>
      </c>
      <c r="H1557" s="4" t="n">
        <v>3988</v>
      </c>
      <c r="I1557" s="3" t="n">
        <v>10045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10.7124</v>
      </c>
      <c r="O1557" s="8" t="n">
        <v>6.5624</v>
      </c>
      <c r="P1557" s="3" t="n">
        <v>30.0189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34611</t>
        </is>
      </c>
      <c r="V1557" s="10" t="inlineStr">
        <is>
          <t>20776</t>
        </is>
      </c>
      <c r="W1557" s="3" t="inlineStr">
        <is>
          <t>100101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1577.2</v>
      </c>
      <c r="AO1557" s="4" t="n">
        <v>1579.9</v>
      </c>
      <c r="AP1557" s="3" t="n">
        <v>1582.4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0.8477594927691058</v>
      </c>
      <c r="E1558" s="2" t="n">
        <v>-0.3225958368654002</v>
      </c>
      <c r="F1558" s="3" t="n">
        <v>3.812808580000464</v>
      </c>
      <c r="G1558" s="4" t="n">
        <v>4371</v>
      </c>
      <c r="H1558" s="4" t="n">
        <v>3975</v>
      </c>
      <c r="I1558" s="3" t="n">
        <v>5598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3.2625</v>
      </c>
      <c r="O1558" s="8" t="n">
        <v>3.509</v>
      </c>
      <c r="P1558" s="3" t="n">
        <v>7.7564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6404</t>
        </is>
      </c>
      <c r="V1558" s="10" t="inlineStr">
        <is>
          <t>6743</t>
        </is>
      </c>
      <c r="W1558" s="3" t="inlineStr">
        <is>
          <t>15705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2123.4</v>
      </c>
      <c r="AO1558" s="4" t="n">
        <v>2116.55</v>
      </c>
      <c r="AP1558" s="3" t="n">
        <v>2197.25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-1.537958115183242</v>
      </c>
      <c r="E1559" s="2" t="n">
        <v>-1.694915254237293</v>
      </c>
      <c r="F1559" s="3" t="n">
        <v>4.969574036511164</v>
      </c>
      <c r="G1559" s="4" t="n">
        <v>66820</v>
      </c>
      <c r="H1559" s="4" t="n">
        <v>50236</v>
      </c>
      <c r="I1559" s="3" t="n">
        <v>37999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111.4005</v>
      </c>
      <c r="O1559" s="8" t="n">
        <v>74.37350000000001</v>
      </c>
      <c r="P1559" s="3" t="n">
        <v>97.89450000000001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20104627</t>
        </is>
      </c>
      <c r="V1559" s="10" t="inlineStr">
        <is>
          <t>14171656</t>
        </is>
      </c>
      <c r="W1559" s="3" t="inlineStr">
        <is>
          <t>19410561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30.09</v>
      </c>
      <c r="AO1559" s="4" t="n">
        <v>29.58</v>
      </c>
      <c r="AP1559" s="3" t="n">
        <v>31.05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-1.904630142040212</v>
      </c>
      <c r="E1560" s="2" t="n">
        <v>4.555498095999246</v>
      </c>
      <c r="F1560" s="3" t="n">
        <v>1.465827338129492</v>
      </c>
      <c r="G1560" s="4" t="n">
        <v>1327</v>
      </c>
      <c r="H1560" s="4" t="n">
        <v>1484</v>
      </c>
      <c r="I1560" s="3" t="n">
        <v>1292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2.6961</v>
      </c>
      <c r="O1560" s="8" t="n">
        <v>5.254600000000001</v>
      </c>
      <c r="P1560" s="3" t="n">
        <v>3.2065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212.71</v>
      </c>
      <c r="AO1560" s="4" t="n">
        <v>222.4</v>
      </c>
      <c r="AP1560" s="3" t="n">
        <v>225.66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9.061846796999882</v>
      </c>
      <c r="E1561" s="2" t="n">
        <v>2.209695603156701</v>
      </c>
      <c r="F1561" s="3" t="n">
        <v>-2.327377013015663</v>
      </c>
      <c r="G1561" s="4" t="n">
        <v>8720</v>
      </c>
      <c r="H1561" s="4" t="n">
        <v>4048</v>
      </c>
      <c r="I1561" s="3" t="n">
        <v>4072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4.4011</v>
      </c>
      <c r="O1561" s="8" t="n">
        <v>2.3095</v>
      </c>
      <c r="P1561" s="3" t="n">
        <v>1.3892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209659</t>
        </is>
      </c>
      <c r="V1561" s="10" t="inlineStr">
        <is>
          <t>128852</t>
        </is>
      </c>
      <c r="W1561" s="3" t="inlineStr">
        <is>
          <t>71518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88.7</v>
      </c>
      <c r="AO1561" s="4" t="n">
        <v>90.66</v>
      </c>
      <c r="AP1561" s="3" t="n">
        <v>88.55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-1.695263959182005</v>
      </c>
      <c r="E1562" s="2" t="n">
        <v>-1.703570382152267</v>
      </c>
      <c r="F1562" s="3" t="n">
        <v>1.119911429058071</v>
      </c>
      <c r="G1562" s="4" t="n">
        <v>10119</v>
      </c>
      <c r="H1562" s="4" t="n">
        <v>9712</v>
      </c>
      <c r="I1562" s="3" t="n">
        <v>13988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18.6263</v>
      </c>
      <c r="O1562" s="8" t="n">
        <v>16.5188</v>
      </c>
      <c r="P1562" s="3" t="n">
        <v>27.025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72063</t>
        </is>
      </c>
      <c r="V1562" s="10" t="inlineStr">
        <is>
          <t>67940</t>
        </is>
      </c>
      <c r="W1562" s="3" t="inlineStr">
        <is>
          <t>83716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1194.55</v>
      </c>
      <c r="AO1562" s="4" t="n">
        <v>1174.2</v>
      </c>
      <c r="AP1562" s="3" t="n">
        <v>1187.35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0.4151177199504365</v>
      </c>
      <c r="E1563" s="2" t="n">
        <v>-0.9131856605170577</v>
      </c>
      <c r="F1563" s="3" t="n">
        <v>-0.9309421508188583</v>
      </c>
      <c r="G1563" s="4" t="n">
        <v>10540</v>
      </c>
      <c r="H1563" s="4" t="n">
        <v>13833</v>
      </c>
      <c r="I1563" s="3" t="n">
        <v>20325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13.5487</v>
      </c>
      <c r="O1563" s="8" t="n">
        <v>25.9748</v>
      </c>
      <c r="P1563" s="3" t="n">
        <v>32.8868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43123</t>
        </is>
      </c>
      <c r="V1563" s="10" t="inlineStr">
        <is>
          <t>112764</t>
        </is>
      </c>
      <c r="W1563" s="3" t="inlineStr">
        <is>
          <t>132757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1620.7</v>
      </c>
      <c r="AO1563" s="4" t="n">
        <v>1605.9</v>
      </c>
      <c r="AP1563" s="3" t="n">
        <v>1590.95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-2.644628099173554</v>
      </c>
      <c r="E1564" s="2" t="n">
        <v>3.803056027164682</v>
      </c>
      <c r="F1564" s="3" t="n">
        <v>-1.913640824337575</v>
      </c>
      <c r="G1564" s="4" t="n">
        <v>1522</v>
      </c>
      <c r="H1564" s="4" t="n">
        <v>831</v>
      </c>
      <c r="I1564" s="3" t="n">
        <v>784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1.8964</v>
      </c>
      <c r="O1564" s="8" t="n">
        <v>1.4706</v>
      </c>
      <c r="P1564" s="3" t="n">
        <v>2.003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294.5</v>
      </c>
      <c r="AO1564" s="4" t="n">
        <v>305.7</v>
      </c>
      <c r="AP1564" s="3" t="n">
        <v>299.85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-0.3601496725912115</v>
      </c>
      <c r="E1565" s="2" t="n">
        <v>1.098436839881709</v>
      </c>
      <c r="F1565" s="3" t="n">
        <v>-0.2321586107628732</v>
      </c>
      <c r="G1565" s="4" t="n">
        <v>3477</v>
      </c>
      <c r="H1565" s="4" t="n">
        <v>3886</v>
      </c>
      <c r="I1565" s="3" t="n">
        <v>5674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1.7057</v>
      </c>
      <c r="O1565" s="8" t="n">
        <v>2.3949</v>
      </c>
      <c r="P1565" s="3" t="n">
        <v>2.633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47012</t>
        </is>
      </c>
      <c r="V1565" s="10" t="inlineStr">
        <is>
          <t>56160</t>
        </is>
      </c>
      <c r="W1565" s="3" t="inlineStr">
        <is>
          <t>54485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213.03</v>
      </c>
      <c r="AO1565" s="4" t="n">
        <v>215.37</v>
      </c>
      <c r="AP1565" s="3" t="n">
        <v>214.87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-2.184372594303315</v>
      </c>
      <c r="E1566" s="2" t="n">
        <v>-0.2951303492375799</v>
      </c>
      <c r="F1566" s="3" t="n">
        <v>-0.8781450419338902</v>
      </c>
      <c r="G1566" s="4" t="n">
        <v>8090</v>
      </c>
      <c r="H1566" s="4" t="n">
        <v>4674</v>
      </c>
      <c r="I1566" s="3" t="n">
        <v>2814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9.9262</v>
      </c>
      <c r="O1566" s="8" t="n">
        <v>6.149900000000001</v>
      </c>
      <c r="P1566" s="3" t="n">
        <v>5.495800000000001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105843</t>
        </is>
      </c>
      <c r="V1566" s="10" t="inlineStr">
        <is>
          <t>76701</t>
        </is>
      </c>
      <c r="W1566" s="3" t="inlineStr">
        <is>
          <t>72521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508.25</v>
      </c>
      <c r="AO1566" s="4" t="n">
        <v>506.75</v>
      </c>
      <c r="AP1566" s="3" t="n">
        <v>502.3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-2.204684955530509</v>
      </c>
      <c r="E1567" s="2" t="n">
        <v>1.050339438965041</v>
      </c>
      <c r="F1567" s="3" t="n">
        <v>4.385853720370127</v>
      </c>
      <c r="G1567" s="4" t="n">
        <v>20363</v>
      </c>
      <c r="H1567" s="4" t="n">
        <v>24025</v>
      </c>
      <c r="I1567" s="3" t="n">
        <v>67184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20.7955</v>
      </c>
      <c r="O1567" s="8" t="n">
        <v>78.5771</v>
      </c>
      <c r="P1567" s="3" t="n">
        <v>230.4547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1221703</t>
        </is>
      </c>
      <c r="V1567" s="10" t="inlineStr">
        <is>
          <t>7396643</t>
        </is>
      </c>
      <c r="W1567" s="3" t="inlineStr">
        <is>
          <t>17579027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78.06999999999999</v>
      </c>
      <c r="AO1567" s="4" t="n">
        <v>78.89</v>
      </c>
      <c r="AP1567" s="3" t="n">
        <v>82.34999999999999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-2.222222222222219</v>
      </c>
      <c r="E1568" s="2" t="n">
        <v>-0.3787878787878819</v>
      </c>
      <c r="F1568" s="3" t="n">
        <v>-0.1901140684410606</v>
      </c>
      <c r="G1568" s="4" t="n">
        <v>28858</v>
      </c>
      <c r="H1568" s="4" t="n">
        <v>21024</v>
      </c>
      <c r="I1568" s="3" t="n">
        <v>20738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17.6485</v>
      </c>
      <c r="O1568" s="8" t="n">
        <v>14.8698</v>
      </c>
      <c r="P1568" s="3" t="n">
        <v>12.9374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15.84</v>
      </c>
      <c r="AO1568" s="4" t="n">
        <v>15.78</v>
      </c>
      <c r="AP1568" s="3" t="n">
        <v>15.75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-0.3464718191485681</v>
      </c>
      <c r="E1569" s="2" t="n">
        <v>-1.566265060240968</v>
      </c>
      <c r="F1569" s="3" t="n">
        <v>0.01748557440112305</v>
      </c>
      <c r="G1569" s="4" t="n">
        <v>3630</v>
      </c>
      <c r="H1569" s="4" t="n">
        <v>3831</v>
      </c>
      <c r="I1569" s="3" t="n">
        <v>4563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1.216</v>
      </c>
      <c r="O1569" s="8" t="n">
        <v>1.1687</v>
      </c>
      <c r="P1569" s="3" t="n">
        <v>1.2502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21097</t>
        </is>
      </c>
      <c r="V1569" s="10" t="inlineStr">
        <is>
          <t>18243</t>
        </is>
      </c>
      <c r="W1569" s="3" t="inlineStr">
        <is>
          <t>15486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290.5</v>
      </c>
      <c r="AO1569" s="4" t="n">
        <v>285.95</v>
      </c>
      <c r="AP1569" s="3" t="n">
        <v>286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-3.964757709251106</v>
      </c>
      <c r="E1570" s="2" t="n">
        <v>-3.538663171690689</v>
      </c>
      <c r="F1570" s="3" t="n">
        <v>-1.630434782608697</v>
      </c>
      <c r="G1570" s="4" t="n">
        <v>957</v>
      </c>
      <c r="H1570" s="4" t="n">
        <v>1121</v>
      </c>
      <c r="I1570" s="3" t="n">
        <v>1140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0.4318</v>
      </c>
      <c r="O1570" s="8" t="n">
        <v>0.6864</v>
      </c>
      <c r="P1570" s="3" t="n">
        <v>1.3283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15.26</v>
      </c>
      <c r="AO1570" s="4" t="n">
        <v>14.72</v>
      </c>
      <c r="AP1570" s="3" t="n">
        <v>14.48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0.380362048320062</v>
      </c>
      <c r="E1571" s="2" t="n">
        <v>1.192898743947805</v>
      </c>
      <c r="F1571" s="3" t="n">
        <v>-0.5894182095555054</v>
      </c>
      <c r="G1571" s="4" t="n">
        <v>2391</v>
      </c>
      <c r="H1571" s="4" t="n">
        <v>2473</v>
      </c>
      <c r="I1571" s="3" t="n">
        <v>2852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1.0669</v>
      </c>
      <c r="O1571" s="8" t="n">
        <v>2.3514</v>
      </c>
      <c r="P1571" s="3" t="n">
        <v>1.5492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44362</t>
        </is>
      </c>
      <c r="V1571" s="10" t="inlineStr">
        <is>
          <t>118322</t>
        </is>
      </c>
      <c r="W1571" s="3" t="inlineStr">
        <is>
          <t>45122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142.51</v>
      </c>
      <c r="AO1571" s="4" t="n">
        <v>144.21</v>
      </c>
      <c r="AP1571" s="3" t="n">
        <v>143.36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-3.542770628311882</v>
      </c>
      <c r="E1572" s="2" t="n">
        <v>0.5650604300737754</v>
      </c>
      <c r="F1572" s="3" t="n">
        <v>0.7647885125643791</v>
      </c>
      <c r="G1572" s="4" t="n">
        <v>12435</v>
      </c>
      <c r="H1572" s="4" t="n">
        <v>7915</v>
      </c>
      <c r="I1572" s="3" t="n">
        <v>12414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9.5503</v>
      </c>
      <c r="O1572" s="8" t="n">
        <v>7.0279</v>
      </c>
      <c r="P1572" s="3" t="n">
        <v>10.3655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142603</t>
        </is>
      </c>
      <c r="V1572" s="10" t="inlineStr">
        <is>
          <t>74794</t>
        </is>
      </c>
      <c r="W1572" s="3" t="inlineStr">
        <is>
          <t>115201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318.55</v>
      </c>
      <c r="AO1572" s="4" t="n">
        <v>320.35</v>
      </c>
      <c r="AP1572" s="3" t="n">
        <v>322.8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3.760445682451258</v>
      </c>
      <c r="E1573" s="2" t="n">
        <v>-0.9127516778523581</v>
      </c>
      <c r="F1573" s="3" t="n">
        <v>-0.8940666486047096</v>
      </c>
      <c r="G1573" s="4" t="n">
        <v>8797</v>
      </c>
      <c r="H1573" s="4" t="n">
        <v>4286</v>
      </c>
      <c r="I1573" s="3" t="n">
        <v>3125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5.725599999999999</v>
      </c>
      <c r="O1573" s="8" t="n">
        <v>2.2508</v>
      </c>
      <c r="P1573" s="3" t="n">
        <v>1.6838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608796</t>
        </is>
      </c>
      <c r="V1573" s="10" t="inlineStr">
        <is>
          <t>294785</t>
        </is>
      </c>
      <c r="W1573" s="3" t="inlineStr">
        <is>
          <t>292660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37.25</v>
      </c>
      <c r="AO1573" s="4" t="n">
        <v>36.91</v>
      </c>
      <c r="AP1573" s="3" t="n">
        <v>36.58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-2.029143401879338</v>
      </c>
      <c r="E1574" s="2" t="n">
        <v>-0.952182374200726</v>
      </c>
      <c r="F1574" s="3" t="n">
        <v>0.7999438635885265</v>
      </c>
      <c r="G1574" s="4" t="n">
        <v>6274</v>
      </c>
      <c r="H1574" s="4" t="n">
        <v>3581</v>
      </c>
      <c r="I1574" s="3" t="n">
        <v>3195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7.905900000000001</v>
      </c>
      <c r="O1574" s="8" t="n">
        <v>2.3469</v>
      </c>
      <c r="P1574" s="3" t="n">
        <v>2.0059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56678</t>
        </is>
      </c>
      <c r="V1574" s="10" t="inlineStr">
        <is>
          <t>15083</t>
        </is>
      </c>
      <c r="W1574" s="3" t="inlineStr">
        <is>
          <t>14888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719.4</v>
      </c>
      <c r="AO1574" s="4" t="n">
        <v>712.55</v>
      </c>
      <c r="AP1574" s="3" t="n">
        <v>718.25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5.277168806764805</v>
      </c>
      <c r="E1575" s="2" t="n">
        <v>-3.09385690911795</v>
      </c>
      <c r="F1575" s="3" t="n">
        <v>-0.2609363008442083</v>
      </c>
      <c r="G1575" s="4" t="n">
        <v>4837</v>
      </c>
      <c r="H1575" s="4" t="n">
        <v>3516</v>
      </c>
      <c r="I1575" s="3" t="n">
        <v>2686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2.1921</v>
      </c>
      <c r="O1575" s="8" t="n">
        <v>1.0731</v>
      </c>
      <c r="P1575" s="3" t="n">
        <v>0.8958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195186</t>
        </is>
      </c>
      <c r="V1575" s="10" t="inlineStr">
        <is>
          <t>85766</t>
        </is>
      </c>
      <c r="W1575" s="3" t="inlineStr">
        <is>
          <t>83828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67.23</v>
      </c>
      <c r="AO1575" s="4" t="n">
        <v>65.15000000000001</v>
      </c>
      <c r="AP1575" s="3" t="n">
        <v>64.98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-1.020744155416518</v>
      </c>
      <c r="E1576" s="2" t="n">
        <v>-0.1164337990685372</v>
      </c>
      <c r="F1576" s="3" t="n">
        <v>-1.298917568692748</v>
      </c>
      <c r="G1576" s="4" t="n">
        <v>294171</v>
      </c>
      <c r="H1576" s="4" t="n">
        <v>133534</v>
      </c>
      <c r="I1576" s="3" t="n">
        <v>99743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1362.3515</v>
      </c>
      <c r="O1576" s="8" t="n">
        <v>573.9433</v>
      </c>
      <c r="P1576" s="3" t="n">
        <v>448.7846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5776849</t>
        </is>
      </c>
      <c r="V1576" s="10" t="inlineStr">
        <is>
          <t>3205994</t>
        </is>
      </c>
      <c r="W1576" s="3" t="inlineStr">
        <is>
          <t>2463168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601.2</v>
      </c>
      <c r="AO1576" s="4" t="n">
        <v>600.5</v>
      </c>
      <c r="AP1576" s="3" t="n">
        <v>592.7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1.998589231130966</v>
      </c>
      <c r="E1577" s="2" t="n">
        <v>1.994006454587362</v>
      </c>
      <c r="F1577" s="3" t="n">
        <v>-0.5537348852977712</v>
      </c>
      <c r="G1577" s="4" t="n">
        <v>42</v>
      </c>
      <c r="H1577" s="4" t="n">
        <v>18</v>
      </c>
      <c r="I1577" s="3" t="n">
        <v>69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0.08960000000000001</v>
      </c>
      <c r="O1577" s="8" t="n">
        <v>0.08230000000000001</v>
      </c>
      <c r="P1577" s="3" t="n">
        <v>0.219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433.8</v>
      </c>
      <c r="AO1577" s="4" t="n">
        <v>442.45</v>
      </c>
      <c r="AP1577" s="3" t="n">
        <v>440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-2.008032128514056</v>
      </c>
      <c r="E1578" s="2" t="n">
        <v>-2.049180327868853</v>
      </c>
      <c r="F1578" s="3" t="n">
        <v>-0.3347280334727962</v>
      </c>
      <c r="G1578" s="4" t="n">
        <v>10</v>
      </c>
      <c r="H1578" s="4" t="n">
        <v>29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0.0014</v>
      </c>
      <c r="O1578" s="8" t="n">
        <v>0.0092</v>
      </c>
      <c r="P1578" s="3" t="n">
        <v>0.0004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12.2</v>
      </c>
      <c r="AO1578" s="4" t="n">
        <v>11.95</v>
      </c>
      <c r="AP1578" s="3" t="n">
        <v>11.91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0.9714822939517352</v>
      </c>
      <c r="E1579" s="2" t="n">
        <v>3.817504655493495</v>
      </c>
      <c r="F1579" s="3" t="n">
        <v>4.992526158445424</v>
      </c>
      <c r="G1579" s="4" t="n">
        <v>5514</v>
      </c>
      <c r="H1579" s="4" t="n">
        <v>11586</v>
      </c>
      <c r="I1579" s="3" t="n">
        <v>3669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16.9031</v>
      </c>
      <c r="O1579" s="8" t="n">
        <v>19.3835</v>
      </c>
      <c r="P1579" s="3" t="n">
        <v>8.020199999999999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3800503</t>
        </is>
      </c>
      <c r="V1579" s="10" t="inlineStr">
        <is>
          <t>4218459</t>
        </is>
      </c>
      <c r="W1579" s="3" t="inlineStr">
        <is>
          <t>1810780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32.22</v>
      </c>
      <c r="AO1579" s="4" t="n">
        <v>33.45</v>
      </c>
      <c r="AP1579" s="3" t="n">
        <v>35.12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1.007556675062962</v>
      </c>
      <c r="E1580" s="2" t="n">
        <v>-1.246882793017452</v>
      </c>
      <c r="F1580" s="3" t="n">
        <v>-2.904040404040398</v>
      </c>
      <c r="G1580" s="4" t="n">
        <v>715</v>
      </c>
      <c r="H1580" s="4" t="n">
        <v>580</v>
      </c>
      <c r="I1580" s="3" t="n">
        <v>463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0.3897</v>
      </c>
      <c r="O1580" s="8" t="n">
        <v>0.2673</v>
      </c>
      <c r="P1580" s="3" t="n">
        <v>0.2689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8.02</v>
      </c>
      <c r="AO1580" s="4" t="n">
        <v>7.92</v>
      </c>
      <c r="AP1580" s="3" t="n">
        <v>7.69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-3.362854575792569</v>
      </c>
      <c r="E1581" s="2" t="n">
        <v>3.293930136804343</v>
      </c>
      <c r="F1581" s="3" t="n">
        <v>-1.94162273370193</v>
      </c>
      <c r="G1581" s="4" t="n">
        <v>6390</v>
      </c>
      <c r="H1581" s="4" t="n">
        <v>7245</v>
      </c>
      <c r="I1581" s="3" t="n">
        <v>6274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2.6615</v>
      </c>
      <c r="O1581" s="8" t="n">
        <v>4.7265</v>
      </c>
      <c r="P1581" s="3" t="n">
        <v>2.4484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180619</t>
        </is>
      </c>
      <c r="V1581" s="10" t="inlineStr">
        <is>
          <t>285093</t>
        </is>
      </c>
      <c r="W1581" s="3" t="inlineStr">
        <is>
          <t>107858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75.29000000000001</v>
      </c>
      <c r="AO1581" s="4" t="n">
        <v>77.77</v>
      </c>
      <c r="AP1581" s="3" t="n">
        <v>76.26000000000001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0.7370163960907844</v>
      </c>
      <c r="E1582" s="2" t="n">
        <v>-0.3307342299905791</v>
      </c>
      <c r="F1582" s="3" t="n">
        <v>0.3298206097659188</v>
      </c>
      <c r="G1582" s="4" t="n">
        <v>27786</v>
      </c>
      <c r="H1582" s="4" t="n">
        <v>7182</v>
      </c>
      <c r="I1582" s="3" t="n">
        <v>9316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44.3245</v>
      </c>
      <c r="O1582" s="8" t="n">
        <v>10.5633</v>
      </c>
      <c r="P1582" s="3" t="n">
        <v>28.0212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51508</t>
        </is>
      </c>
      <c r="V1582" s="10" t="inlineStr">
        <is>
          <t>20157</t>
        </is>
      </c>
      <c r="W1582" s="3" t="inlineStr">
        <is>
          <t>84840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2494.45</v>
      </c>
      <c r="AO1582" s="4" t="n">
        <v>2486.2</v>
      </c>
      <c r="AP1582" s="3" t="n">
        <v>2494.4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2.460202604920404</v>
      </c>
      <c r="E1583" s="2" t="n">
        <v>3.637005649717518</v>
      </c>
      <c r="F1583" s="3" t="n">
        <v>-1.703577512776831</v>
      </c>
      <c r="G1583" s="4" t="n">
        <v>103</v>
      </c>
      <c r="H1583" s="4" t="n">
        <v>148</v>
      </c>
      <c r="I1583" s="3" t="n">
        <v>79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0.0283</v>
      </c>
      <c r="O1583" s="8" t="n">
        <v>0.1095</v>
      </c>
      <c r="P1583" s="3" t="n">
        <v>0.0271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28.32</v>
      </c>
      <c r="AO1583" s="4" t="n">
        <v>29.35</v>
      </c>
      <c r="AP1583" s="3" t="n">
        <v>28.85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-0.8518182211268208</v>
      </c>
      <c r="E1584" s="2" t="n">
        <v>0.6236371565634445</v>
      </c>
      <c r="F1584" s="3" t="n">
        <v>0.5287565552810639</v>
      </c>
      <c r="G1584" s="4" t="n">
        <v>6068</v>
      </c>
      <c r="H1584" s="4" t="n">
        <v>2526</v>
      </c>
      <c r="I1584" s="3" t="n">
        <v>2742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2.8035</v>
      </c>
      <c r="O1584" s="8" t="n">
        <v>0.823</v>
      </c>
      <c r="P1584" s="3" t="n">
        <v>1.1188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63679</t>
        </is>
      </c>
      <c r="V1584" s="10" t="inlineStr">
        <is>
          <t>20292</t>
        </is>
      </c>
      <c r="W1584" s="3" t="inlineStr">
        <is>
          <t>28970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229.3</v>
      </c>
      <c r="AO1584" s="4" t="n">
        <v>230.73</v>
      </c>
      <c r="AP1584" s="3" t="n">
        <v>231.95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-0.2500000000000036</v>
      </c>
      <c r="E1585" s="2" t="n">
        <v>-1.9047619047619</v>
      </c>
      <c r="F1585" s="3" t="n">
        <v>-0.1149718957588189</v>
      </c>
      <c r="G1585" s="4" t="n">
        <v>403</v>
      </c>
      <c r="H1585" s="4" t="n">
        <v>946</v>
      </c>
      <c r="I1585" s="3" t="n">
        <v>263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0.2652</v>
      </c>
      <c r="O1585" s="8" t="n">
        <v>0.7893000000000001</v>
      </c>
      <c r="P1585" s="3" t="n">
        <v>0.1811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9366</t>
        </is>
      </c>
      <c r="V1585" s="10" t="inlineStr">
        <is>
          <t>67104</t>
        </is>
      </c>
      <c r="W1585" s="3" t="inlineStr">
        <is>
          <t>5435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79.8</v>
      </c>
      <c r="AO1585" s="4" t="n">
        <v>78.28</v>
      </c>
      <c r="AP1585" s="3" t="n">
        <v>78.19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0.05702066999286918</v>
      </c>
      <c r="E1586" s="2" t="n">
        <v>-0.4986465308448497</v>
      </c>
      <c r="F1586" s="3" t="n">
        <v>0.01431844215349696</v>
      </c>
      <c r="G1586" s="4" t="n">
        <v>618</v>
      </c>
      <c r="H1586" s="4" t="n">
        <v>866</v>
      </c>
      <c r="I1586" s="3" t="n">
        <v>778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0.6369</v>
      </c>
      <c r="O1586" s="8" t="n">
        <v>0.5985</v>
      </c>
      <c r="P1586" s="3" t="n">
        <v>0.62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15040</t>
        </is>
      </c>
      <c r="V1586" s="10" t="inlineStr">
        <is>
          <t>12716</t>
        </is>
      </c>
      <c r="W1586" s="3" t="inlineStr">
        <is>
          <t>13215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350.95</v>
      </c>
      <c r="AO1586" s="4" t="n">
        <v>349.2</v>
      </c>
      <c r="AP1586" s="3" t="n">
        <v>349.25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-0.3889595332485677</v>
      </c>
      <c r="E1587" s="2" t="n">
        <v>-1.043778628820295</v>
      </c>
      <c r="F1587" s="3" t="n">
        <v>-1.001669449081798</v>
      </c>
      <c r="G1587" s="4" t="n">
        <v>65457</v>
      </c>
      <c r="H1587" s="4" t="n">
        <v>69172</v>
      </c>
      <c r="I1587" s="3" t="n">
        <v>82568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167.3583</v>
      </c>
      <c r="O1587" s="8" t="n">
        <v>145.2478</v>
      </c>
      <c r="P1587" s="3" t="n">
        <v>246.9137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4489103</t>
        </is>
      </c>
      <c r="V1587" s="10" t="inlineStr">
        <is>
          <t>4940255</t>
        </is>
      </c>
      <c r="W1587" s="3" t="inlineStr">
        <is>
          <t>6674028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932000</v>
      </c>
      <c r="AC1587" s="5" t="n">
        <v>664000</v>
      </c>
      <c r="AD1587" s="4" t="n">
        <v>347</v>
      </c>
      <c r="AE1587" s="4" t="n">
        <v>358</v>
      </c>
      <c r="AF1587" s="5" t="n">
        <v>620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133.49</v>
      </c>
      <c r="AL1587" s="4" t="n">
        <v>132.07</v>
      </c>
      <c r="AM1587" s="5" t="n">
        <v>131.14</v>
      </c>
      <c r="AN1587" s="4" t="n">
        <v>133.17</v>
      </c>
      <c r="AO1587" s="4" t="n">
        <v>131.78</v>
      </c>
      <c r="AP1587" s="3" t="n">
        <v>130.46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0.4420432220039367</v>
      </c>
      <c r="E1588" s="2" t="n">
        <v>6.226568867155672</v>
      </c>
      <c r="F1588" s="3" t="n">
        <v>-0.5677458953506285</v>
      </c>
      <c r="G1588" s="4" t="n">
        <v>2291</v>
      </c>
      <c r="H1588" s="4" t="n">
        <v>2130</v>
      </c>
      <c r="I1588" s="3" t="n">
        <v>1758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0.9023000000000001</v>
      </c>
      <c r="O1588" s="8" t="n">
        <v>2.2589</v>
      </c>
      <c r="P1588" s="3" t="n">
        <v>0.6467000000000001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15382</t>
        </is>
      </c>
      <c r="V1588" s="10" t="inlineStr">
        <is>
          <t>56589</t>
        </is>
      </c>
      <c r="W1588" s="3" t="inlineStr">
        <is>
          <t>11287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306.75</v>
      </c>
      <c r="AO1588" s="4" t="n">
        <v>325.85</v>
      </c>
      <c r="AP1588" s="3" t="n">
        <v>324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-0.1252818842395318</v>
      </c>
      <c r="E1589" s="2" t="n">
        <v>-1.93176116407425</v>
      </c>
      <c r="F1589" s="3" t="n">
        <v>-0.7930416986441603</v>
      </c>
      <c r="G1589" s="4" t="n">
        <v>2857</v>
      </c>
      <c r="H1589" s="4" t="n">
        <v>2272</v>
      </c>
      <c r="I1589" s="3" t="n">
        <v>3011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1.5221</v>
      </c>
      <c r="O1589" s="8" t="n">
        <v>1.3461</v>
      </c>
      <c r="P1589" s="3" t="n">
        <v>1.7497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195141</t>
        </is>
      </c>
      <c r="V1589" s="10" t="inlineStr">
        <is>
          <t>222144</t>
        </is>
      </c>
      <c r="W1589" s="3" t="inlineStr">
        <is>
          <t>222091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39.86</v>
      </c>
      <c r="AO1589" s="4" t="n">
        <v>39.09</v>
      </c>
      <c r="AP1589" s="3" t="n">
        <v>38.78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0.5821917808219139</v>
      </c>
      <c r="E1590" s="2" t="n">
        <v>-0.3064351378958043</v>
      </c>
      <c r="F1590" s="3" t="n">
        <v>-0.5464480874317017</v>
      </c>
      <c r="G1590" s="4" t="n">
        <v>11963</v>
      </c>
      <c r="H1590" s="4" t="n">
        <v>6388</v>
      </c>
      <c r="I1590" s="3" t="n">
        <v>6477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7.9062</v>
      </c>
      <c r="O1590" s="8" t="n">
        <v>3.4083</v>
      </c>
      <c r="P1590" s="3" t="n">
        <v>2.9966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120907</t>
        </is>
      </c>
      <c r="V1590" s="10" t="inlineStr">
        <is>
          <t>62141</t>
        </is>
      </c>
      <c r="W1590" s="3" t="inlineStr">
        <is>
          <t>60436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293.7</v>
      </c>
      <c r="AO1590" s="4" t="n">
        <v>292.8</v>
      </c>
      <c r="AP1590" s="3" t="n">
        <v>291.2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4.950495049504963</v>
      </c>
      <c r="E1591" s="2" t="n">
        <v>-2.044025157232702</v>
      </c>
      <c r="F1591" s="3" t="n">
        <v>-2.086677367576256</v>
      </c>
      <c r="G1591" s="4" t="n">
        <v>11319</v>
      </c>
      <c r="H1591" s="4" t="n">
        <v>9037</v>
      </c>
      <c r="I1591" s="3" t="n">
        <v>6729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6.9255</v>
      </c>
      <c r="O1591" s="8" t="n">
        <v>4.571000000000001</v>
      </c>
      <c r="P1591" s="3" t="n">
        <v>2.5997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6.36</v>
      </c>
      <c r="AO1591" s="4" t="n">
        <v>6.23</v>
      </c>
      <c r="AP1591" s="3" t="n">
        <v>6.1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1.634723788049621</v>
      </c>
      <c r="E1592" s="2" t="n">
        <v>0</v>
      </c>
      <c r="F1592" s="3" t="n">
        <v>-1.497504159733775</v>
      </c>
      <c r="G1592" s="4" t="n">
        <v>10525</v>
      </c>
      <c r="H1592" s="4" t="n">
        <v>7680</v>
      </c>
      <c r="I1592" s="3" t="n">
        <v>9123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7.784700000000001</v>
      </c>
      <c r="O1592" s="8" t="n">
        <v>5.0991</v>
      </c>
      <c r="P1592" s="3" t="n">
        <v>4.1835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2331828</t>
        </is>
      </c>
      <c r="V1592" s="10" t="inlineStr">
        <is>
          <t>1489205</t>
        </is>
      </c>
      <c r="W1592" s="3" t="inlineStr">
        <is>
          <t>1591354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18.03</v>
      </c>
      <c r="AO1592" s="4" t="n">
        <v>18.03</v>
      </c>
      <c r="AP1592" s="3" t="n">
        <v>17.76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-0.152749490835046</v>
      </c>
      <c r="E1593" s="2" t="n">
        <v>1.274859765425803</v>
      </c>
      <c r="F1593" s="3" t="n">
        <v>-0.7385028533064749</v>
      </c>
      <c r="G1593" s="4" t="n">
        <v>119</v>
      </c>
      <c r="H1593" s="4" t="n">
        <v>91</v>
      </c>
      <c r="I1593" s="3" t="n">
        <v>350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0.0401</v>
      </c>
      <c r="O1593" s="8" t="n">
        <v>0.0293</v>
      </c>
      <c r="P1593" s="3" t="n">
        <v>0.0835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775</t>
        </is>
      </c>
      <c r="V1593" s="10" t="inlineStr">
        <is>
          <t>485</t>
        </is>
      </c>
      <c r="W1593" s="3" t="inlineStr">
        <is>
          <t>1763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294.15</v>
      </c>
      <c r="AO1593" s="4" t="n">
        <v>297.9</v>
      </c>
      <c r="AP1593" s="3" t="n">
        <v>295.7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-4.280155642023339</v>
      </c>
      <c r="E1594" s="2" t="n">
        <v>-1.851851851851853</v>
      </c>
      <c r="F1594" s="3" t="n">
        <v>5.476300046019334</v>
      </c>
      <c r="G1594" s="4" t="n">
        <v>921</v>
      </c>
      <c r="H1594" s="4" t="n">
        <v>714</v>
      </c>
      <c r="I1594" s="3" t="n">
        <v>1009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0.2573</v>
      </c>
      <c r="O1594" s="8" t="n">
        <v>0.2509</v>
      </c>
      <c r="P1594" s="3" t="n">
        <v>0.6631999999999999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86257</t>
        </is>
      </c>
      <c r="V1594" s="10" t="inlineStr">
        <is>
          <t>54365</t>
        </is>
      </c>
      <c r="W1594" s="3" t="inlineStr">
        <is>
          <t>110122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22.14</v>
      </c>
      <c r="AO1594" s="4" t="n">
        <v>21.73</v>
      </c>
      <c r="AP1594" s="3" t="n">
        <v>22.92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-1.011168819230593</v>
      </c>
      <c r="E1595" s="2" t="n">
        <v>-1.894414263825033</v>
      </c>
      <c r="F1595" s="3" t="n">
        <v>0.5064129868900478</v>
      </c>
      <c r="G1595" s="4" t="n">
        <v>9652</v>
      </c>
      <c r="H1595" s="4" t="n">
        <v>5860</v>
      </c>
      <c r="I1595" s="3" t="n">
        <v>7180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9.0618</v>
      </c>
      <c r="O1595" s="8" t="n">
        <v>5.947000000000001</v>
      </c>
      <c r="P1595" s="3" t="n">
        <v>8.128500000000001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36433</t>
        </is>
      </c>
      <c r="V1595" s="10" t="inlineStr">
        <is>
          <t>26516</t>
        </is>
      </c>
      <c r="W1595" s="3" t="inlineStr">
        <is>
          <t>33631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1076.85</v>
      </c>
      <c r="AO1595" s="4" t="n">
        <v>1056.45</v>
      </c>
      <c r="AP1595" s="3" t="n">
        <v>1061.8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-0.8460236886632796</v>
      </c>
      <c r="E1596" s="2" t="n">
        <v>0.8532423208191096</v>
      </c>
      <c r="F1596" s="3" t="n">
        <v>3.722504230118439</v>
      </c>
      <c r="G1596" s="4" t="n">
        <v>859</v>
      </c>
      <c r="H1596" s="4" t="n">
        <v>422</v>
      </c>
      <c r="I1596" s="3" t="n">
        <v>1080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0.2677</v>
      </c>
      <c r="O1596" s="8" t="n">
        <v>0.06200000000000001</v>
      </c>
      <c r="P1596" s="3" t="n">
        <v>0.3021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291467</t>
        </is>
      </c>
      <c r="V1596" s="10" t="inlineStr">
        <is>
          <t>64378</t>
        </is>
      </c>
      <c r="W1596" s="3" t="inlineStr">
        <is>
          <t>166789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5.86</v>
      </c>
      <c r="AO1596" s="4" t="n">
        <v>5.91</v>
      </c>
      <c r="AP1596" s="3" t="n">
        <v>6.13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3.426414363838752</v>
      </c>
      <c r="E1597" s="2" t="n">
        <v>-2.559543306349726</v>
      </c>
      <c r="F1597" s="3" t="n">
        <v>2.237802535535918</v>
      </c>
      <c r="G1597" s="4" t="n">
        <v>44158</v>
      </c>
      <c r="H1597" s="4" t="n">
        <v>50968</v>
      </c>
      <c r="I1597" s="3" t="n">
        <v>32116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48.9964</v>
      </c>
      <c r="O1597" s="8" t="n">
        <v>53.73140000000001</v>
      </c>
      <c r="P1597" s="3" t="n">
        <v>43.8238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1159832</t>
        </is>
      </c>
      <c r="V1597" s="10" t="inlineStr">
        <is>
          <t>1799978</t>
        </is>
      </c>
      <c r="W1597" s="3" t="inlineStr">
        <is>
          <t>1265152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213.71</v>
      </c>
      <c r="AO1597" s="4" t="n">
        <v>208.24</v>
      </c>
      <c r="AP1597" s="3" t="n">
        <v>212.9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2.696969696969699</v>
      </c>
      <c r="E1598" s="2" t="n">
        <v>0.2360578341693665</v>
      </c>
      <c r="F1598" s="3" t="n">
        <v>-2.119517221077418</v>
      </c>
      <c r="G1598" s="4" t="n">
        <v>124</v>
      </c>
      <c r="H1598" s="4" t="n">
        <v>140</v>
      </c>
      <c r="I1598" s="3" t="n">
        <v>84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0.0723</v>
      </c>
      <c r="O1598" s="1" t="n">
        <v>0.08869999999999999</v>
      </c>
      <c r="P1598" s="1" t="n">
        <v>0.0423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33.89</v>
      </c>
      <c r="AO1598" s="1" t="n">
        <v>33.97</v>
      </c>
      <c r="AP1598" s="1" t="n">
        <v>33.25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0.04813622551821382</v>
      </c>
      <c r="E1599" s="2" t="n">
        <v>4.50157870996842</v>
      </c>
      <c r="F1599" s="3" t="n">
        <v>-0.5496086556169403</v>
      </c>
      <c r="G1599" s="4" t="n">
        <v>2406</v>
      </c>
      <c r="H1599" s="4" t="n">
        <v>1754</v>
      </c>
      <c r="I1599" s="3" t="n">
        <v>938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1.6601</v>
      </c>
      <c r="O1599" s="1" t="n">
        <v>1.5034</v>
      </c>
      <c r="P1599" s="1" t="n">
        <v>0.659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4171</t>
        </is>
      </c>
      <c r="V1599" s="1" t="inlineStr">
        <is>
          <t>4042</t>
        </is>
      </c>
      <c r="W1599" s="1" t="inlineStr">
        <is>
          <t>2181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1662.75</v>
      </c>
      <c r="AO1599" s="1" t="n">
        <v>1737.6</v>
      </c>
      <c r="AP1599" s="1" t="n">
        <v>1728.05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-1.79202630497328</v>
      </c>
      <c r="E1600" s="2" t="n">
        <v>-0.518958734410316</v>
      </c>
      <c r="F1600" s="3" t="n">
        <v>4.619267984854867</v>
      </c>
      <c r="G1600" s="4" t="n">
        <v>4694</v>
      </c>
      <c r="H1600" s="4" t="n">
        <v>6694</v>
      </c>
      <c r="I1600" s="3" t="n">
        <v>21402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2.7647</v>
      </c>
      <c r="O1600" s="1" t="n">
        <v>4.3521</v>
      </c>
      <c r="P1600" s="1" t="n">
        <v>23.7765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28010</t>
        </is>
      </c>
      <c r="V1600" s="1" t="inlineStr">
        <is>
          <t>40136</t>
        </is>
      </c>
      <c r="W1600" s="1" t="inlineStr">
        <is>
          <t>157125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597.35</v>
      </c>
      <c r="AO1600" s="1" t="n">
        <v>594.25</v>
      </c>
      <c r="AP1600" s="1" t="n">
        <v>621.7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-2.774738935852807</v>
      </c>
      <c r="E1601" s="2" t="n">
        <v>-0.5830605564648164</v>
      </c>
      <c r="F1601" s="3" t="n">
        <v>-0.7099495832904597</v>
      </c>
      <c r="G1601" s="4" t="n">
        <v>8841</v>
      </c>
      <c r="H1601" s="4" t="n">
        <v>6564</v>
      </c>
      <c r="I1601" s="3" t="n">
        <v>8893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9.7338</v>
      </c>
      <c r="O1601" s="1" t="n">
        <v>4.812200000000001</v>
      </c>
      <c r="P1601" s="1" t="n">
        <v>8.5062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114989</t>
        </is>
      </c>
      <c r="V1601" s="1" t="inlineStr">
        <is>
          <t>50355</t>
        </is>
      </c>
      <c r="W1601" s="1" t="inlineStr">
        <is>
          <t>92499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488.8</v>
      </c>
      <c r="AO1601" s="1" t="n">
        <v>485.95</v>
      </c>
      <c r="AP1601" s="1" t="n">
        <v>482.5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3.174793338924164</v>
      </c>
      <c r="E1602" s="2" t="n">
        <v>-0.4760798885276384</v>
      </c>
      <c r="F1602" s="3" t="n">
        <v>-2.531793256329488</v>
      </c>
      <c r="G1602" s="4" t="n">
        <v>9629</v>
      </c>
      <c r="H1602" s="4" t="n">
        <v>2071</v>
      </c>
      <c r="I1602" s="3" t="n">
        <v>1981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6.4192</v>
      </c>
      <c r="O1602" s="1" t="n">
        <v>0.9500000000000001</v>
      </c>
      <c r="P1602" s="1" t="n">
        <v>0.7978000000000001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74034</t>
        </is>
      </c>
      <c r="V1602" s="1" t="inlineStr">
        <is>
          <t>13162</t>
        </is>
      </c>
      <c r="W1602" s="1" t="inlineStr">
        <is>
          <t>10479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430.6</v>
      </c>
      <c r="AO1602" s="1" t="n">
        <v>428.55</v>
      </c>
      <c r="AP1602" s="1" t="n">
        <v>417.7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-0.3832281334535656</v>
      </c>
      <c r="E1603" s="2" t="n">
        <v>1.142792486988012</v>
      </c>
      <c r="F1603" s="3" t="n">
        <v>-1.655666181899546</v>
      </c>
      <c r="G1603" s="4" t="n">
        <v>4163</v>
      </c>
      <c r="H1603" s="4" t="n">
        <v>3796</v>
      </c>
      <c r="I1603" s="3" t="n">
        <v>4388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3.1712</v>
      </c>
      <c r="O1603" s="1" t="n">
        <v>2.5405</v>
      </c>
      <c r="P1603" s="1" t="n">
        <v>3.0441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163238</t>
        </is>
      </c>
      <c r="V1603" s="1" t="inlineStr">
        <is>
          <t>138912</t>
        </is>
      </c>
      <c r="W1603" s="1" t="inlineStr">
        <is>
          <t>230434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88.38</v>
      </c>
      <c r="AO1603" s="1" t="n">
        <v>89.39</v>
      </c>
      <c r="AP1603" s="1" t="n">
        <v>87.91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-1.84329230940581</v>
      </c>
      <c r="E1604" s="2" t="n">
        <v>-2.536026324747522</v>
      </c>
      <c r="F1604" s="3" t="n">
        <v>-1.041969846906112</v>
      </c>
      <c r="G1604" s="4" t="n">
        <v>12651</v>
      </c>
      <c r="H1604" s="4" t="n">
        <v>9445</v>
      </c>
      <c r="I1604" s="3" t="n">
        <v>49182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15.0603</v>
      </c>
      <c r="O1604" s="1" t="n">
        <v>12.3115</v>
      </c>
      <c r="P1604" s="1" t="n">
        <v>82.1092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79363</t>
        </is>
      </c>
      <c r="V1604" s="1" t="inlineStr">
        <is>
          <t>72794</t>
        </is>
      </c>
      <c r="W1604" s="1" t="inlineStr">
        <is>
          <t>403814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881.3</v>
      </c>
      <c r="AO1604" s="1" t="n">
        <v>858.95</v>
      </c>
      <c r="AP1604" s="1" t="n">
        <v>850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1.053283767038402</v>
      </c>
      <c r="E1605" s="2" t="n">
        <v>1.226241569589227</v>
      </c>
      <c r="F1605" s="3" t="n">
        <v>-0.8479709267110875</v>
      </c>
      <c r="G1605" s="4" t="n">
        <v>358</v>
      </c>
      <c r="H1605" s="4" t="n">
        <v>233</v>
      </c>
      <c r="I1605" s="3" t="n">
        <v>294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0.1803</v>
      </c>
      <c r="O1605" s="1" t="n">
        <v>0.0799</v>
      </c>
      <c r="P1605" s="1" t="n">
        <v>0.1952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82264</t>
        </is>
      </c>
      <c r="V1605" s="1" t="inlineStr">
        <is>
          <t>37526</t>
        </is>
      </c>
      <c r="W1605" s="1" t="inlineStr">
        <is>
          <t>95394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16.31</v>
      </c>
      <c r="AO1605" s="1" t="n">
        <v>16.51</v>
      </c>
      <c r="AP1605" s="1" t="n">
        <v>16.37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0.03157585548538164</v>
      </c>
      <c r="E1606" s="2" t="n">
        <v>4.714328711010627</v>
      </c>
      <c r="F1606" s="3" t="n">
        <v>1.882996249430407</v>
      </c>
      <c r="G1606" s="4" t="n">
        <v>3620</v>
      </c>
      <c r="H1606" s="4" t="n">
        <v>12752</v>
      </c>
      <c r="I1606" s="3" t="n">
        <v>7521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5.976599999999999</v>
      </c>
      <c r="O1606" s="1" t="n">
        <v>37.3388</v>
      </c>
      <c r="P1606" s="1" t="n">
        <v>23.8295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4237</t>
        </is>
      </c>
      <c r="V1606" s="1" t="inlineStr">
        <is>
          <t>20156</t>
        </is>
      </c>
      <c r="W1606" s="1" t="inlineStr">
        <is>
          <t>14036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6811.15</v>
      </c>
      <c r="AO1606" s="1" t="n">
        <v>7132.25</v>
      </c>
      <c r="AP1606" s="1" t="n">
        <v>7266.55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-3.276016895599827</v>
      </c>
      <c r="E1607" s="2" t="n">
        <v>-1.653944020356231</v>
      </c>
      <c r="F1607" s="3" t="n">
        <v>-0.8845844550889733</v>
      </c>
      <c r="G1607" s="4" t="n">
        <v>18383</v>
      </c>
      <c r="H1607" s="4" t="n">
        <v>29670</v>
      </c>
      <c r="I1607" s="3" t="n">
        <v>30898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16.5864</v>
      </c>
      <c r="O1607" s="1" t="n">
        <v>46.221</v>
      </c>
      <c r="P1607" s="1" t="n">
        <v>25.5578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68947</t>
        </is>
      </c>
      <c r="V1607" s="1" t="inlineStr">
        <is>
          <t>252959</t>
        </is>
      </c>
      <c r="W1607" s="1" t="inlineStr">
        <is>
          <t>114794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1454.1</v>
      </c>
      <c r="AO1607" s="1" t="n">
        <v>1430.05</v>
      </c>
      <c r="AP1607" s="1" t="n">
        <v>1417.4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-0.7975294576200151</v>
      </c>
      <c r="E1608" s="2" t="n">
        <v>0.1964517786441805</v>
      </c>
      <c r="F1608" s="3" t="n">
        <v>1.574565637065645</v>
      </c>
      <c r="G1608" s="4" t="n">
        <v>15801</v>
      </c>
      <c r="H1608" s="4" t="n">
        <v>22467</v>
      </c>
      <c r="I1608" s="3" t="n">
        <v>17818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25.4446</v>
      </c>
      <c r="O1608" s="1" t="n">
        <v>31.4572</v>
      </c>
      <c r="P1608" s="1" t="n">
        <v>43.9506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111187</t>
        </is>
      </c>
      <c r="V1608" s="1" t="inlineStr">
        <is>
          <t>141184</t>
        </is>
      </c>
      <c r="W1608" s="1" t="inlineStr">
        <is>
          <t>189826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1654.35</v>
      </c>
      <c r="AO1608" s="1" t="n">
        <v>1657.6</v>
      </c>
      <c r="AP1608" s="1" t="n">
        <v>1683.7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-2.00483435233896</v>
      </c>
      <c r="E1609" s="2" t="n">
        <v>0.2756819500870542</v>
      </c>
      <c r="F1609" s="3" t="n">
        <v>2.807119085515841</v>
      </c>
      <c r="G1609" s="4" t="n">
        <v>17165</v>
      </c>
      <c r="H1609" s="4" t="n">
        <v>19398</v>
      </c>
      <c r="I1609" s="3" t="n">
        <v>22668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14.8471</v>
      </c>
      <c r="O1609" s="1" t="n">
        <v>21.61</v>
      </c>
      <c r="P1609" s="1" t="n">
        <v>33.3022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189673</t>
        </is>
      </c>
      <c r="V1609" s="1" t="inlineStr">
        <is>
          <t>323064</t>
        </is>
      </c>
      <c r="W1609" s="1" t="inlineStr">
        <is>
          <t>420818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344.6</v>
      </c>
      <c r="AO1609" s="1" t="n">
        <v>345.55</v>
      </c>
      <c r="AP1609" s="1" t="n">
        <v>355.25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-0.3638509194611006</v>
      </c>
      <c r="E1610" s="2" t="n">
        <v>-1.006711409395978</v>
      </c>
      <c r="F1610" s="3" t="n">
        <v>-0.8275174476570243</v>
      </c>
      <c r="G1610" s="4" t="n">
        <v>12213</v>
      </c>
      <c r="H1610" s="4" t="n">
        <v>11771</v>
      </c>
      <c r="I1610" s="3" t="n">
        <v>10425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9.542899999999999</v>
      </c>
      <c r="O1610" s="1" t="n">
        <v>9.289299999999999</v>
      </c>
      <c r="P1610" s="1" t="n">
        <v>8.581100000000001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103356</t>
        </is>
      </c>
      <c r="V1610" s="1" t="inlineStr">
        <is>
          <t>114835</t>
        </is>
      </c>
      <c r="W1610" s="1" t="inlineStr">
        <is>
          <t>84777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506.6</v>
      </c>
      <c r="AO1610" s="1" t="n">
        <v>501.5</v>
      </c>
      <c r="AP1610" s="1" t="n">
        <v>497.35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-2.110161237961263</v>
      </c>
      <c r="E1611" s="2" t="n">
        <v>-0.04421843908909136</v>
      </c>
      <c r="F1611" s="3" t="n">
        <v>4.998894049988936</v>
      </c>
      <c r="G1611" s="4" t="n">
        <v>860</v>
      </c>
      <c r="H1611" s="4" t="n">
        <v>589</v>
      </c>
      <c r="I1611" s="3" t="n">
        <v>946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1.1009</v>
      </c>
      <c r="O1611" s="1" t="n">
        <v>0.5750999999999999</v>
      </c>
      <c r="P1611" s="1" t="n">
        <v>1.7495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90.45999999999999</v>
      </c>
      <c r="AO1611" s="1" t="n">
        <v>90.42</v>
      </c>
      <c r="AP1611" s="1" t="n">
        <v>94.94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-1.264367816091948</v>
      </c>
      <c r="E1612" s="2" t="n">
        <v>-0.2328288707799718</v>
      </c>
      <c r="F1612" s="3" t="n">
        <v>-0.9334889148191373</v>
      </c>
      <c r="G1612" s="4" t="n">
        <v>5508</v>
      </c>
      <c r="H1612" s="4" t="n">
        <v>4262</v>
      </c>
      <c r="I1612" s="3" t="n">
        <v>4103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2.0278</v>
      </c>
      <c r="O1612" s="1" t="n">
        <v>1.6592</v>
      </c>
      <c r="P1612" s="1" t="n">
        <v>1.7215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1389273</t>
        </is>
      </c>
      <c r="V1612" s="1" t="inlineStr">
        <is>
          <t>1122340</t>
        </is>
      </c>
      <c r="W1612" s="1" t="inlineStr">
        <is>
          <t>1316173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8.59</v>
      </c>
      <c r="AO1612" s="1" t="n">
        <v>8.57</v>
      </c>
      <c r="AP1612" s="1" t="n">
        <v>8.49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-0.4517025712300266</v>
      </c>
      <c r="E1613" s="2" t="n">
        <v>-2.60828177058543</v>
      </c>
      <c r="F1613" s="3" t="n">
        <v>-0.7232919558205543</v>
      </c>
      <c r="G1613" s="4" t="n">
        <v>1877</v>
      </c>
      <c r="H1613" s="4" t="n">
        <v>3259</v>
      </c>
      <c r="I1613" s="3" t="n">
        <v>1937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1.8448</v>
      </c>
      <c r="O1613" s="1" t="n">
        <v>3.0099</v>
      </c>
      <c r="P1613" s="1" t="n">
        <v>1.5132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6494</t>
        </is>
      </c>
      <c r="V1613" s="1" t="inlineStr">
        <is>
          <t>9600</t>
        </is>
      </c>
      <c r="W1613" s="1" t="inlineStr">
        <is>
          <t>5914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1575.75</v>
      </c>
      <c r="AO1613" s="1" t="n">
        <v>1534.65</v>
      </c>
      <c r="AP1613" s="1" t="n">
        <v>1523.55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-0.6541161455009428</v>
      </c>
      <c r="E1614" s="2" t="n">
        <v>-0.6744820941063185</v>
      </c>
      <c r="F1614" s="3" t="n">
        <v>-0.8245755860953958</v>
      </c>
      <c r="G1614" s="4" t="n">
        <v>1500</v>
      </c>
      <c r="H1614" s="4" t="n">
        <v>1078</v>
      </c>
      <c r="I1614" s="3" t="n">
        <v>1496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0.6692</v>
      </c>
      <c r="O1614" s="1" t="n">
        <v>0.4315</v>
      </c>
      <c r="P1614" s="1" t="n">
        <v>0.9540000000000001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13110</t>
        </is>
      </c>
      <c r="V1614" s="1" t="inlineStr">
        <is>
          <t>8647</t>
        </is>
      </c>
      <c r="W1614" s="1" t="inlineStr">
        <is>
          <t>15824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311.35</v>
      </c>
      <c r="AO1614" s="1" t="n">
        <v>309.25</v>
      </c>
      <c r="AP1614" s="1" t="n">
        <v>306.7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-0.1654944145634991</v>
      </c>
      <c r="E1615" s="2" t="n">
        <v>0.4227103191048412</v>
      </c>
      <c r="F1615" s="3" t="n">
        <v>-2.063387256520304</v>
      </c>
      <c r="G1615" s="4" t="n">
        <v>8735</v>
      </c>
      <c r="H1615" s="4" t="n">
        <v>3907</v>
      </c>
      <c r="I1615" s="3" t="n">
        <v>6658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4.3182</v>
      </c>
      <c r="O1615" s="1" t="n">
        <v>1.8938</v>
      </c>
      <c r="P1615" s="1" t="n">
        <v>4.409800000000001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133479</t>
        </is>
      </c>
      <c r="V1615" s="1" t="inlineStr">
        <is>
          <t>74899</t>
        </is>
      </c>
      <c r="W1615" s="1" t="inlineStr">
        <is>
          <t>208484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120.65</v>
      </c>
      <c r="AO1615" s="1" t="n">
        <v>121.16</v>
      </c>
      <c r="AP1615" s="1" t="n">
        <v>118.66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-0.06542056074765717</v>
      </c>
      <c r="E1616" s="2" t="n">
        <v>-1.477602169643704</v>
      </c>
      <c r="F1616" s="3" t="n">
        <v>-0.07593735168485838</v>
      </c>
      <c r="G1616" s="4" t="n">
        <v>5376</v>
      </c>
      <c r="H1616" s="4" t="n">
        <v>6747</v>
      </c>
      <c r="I1616" s="3" t="n">
        <v>5959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5.2296</v>
      </c>
      <c r="O1616" s="1" t="n">
        <v>6.717000000000001</v>
      </c>
      <c r="P1616" s="1" t="n">
        <v>9.106400000000001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159994</t>
        </is>
      </c>
      <c r="V1616" s="1" t="inlineStr">
        <is>
          <t>214097</t>
        </is>
      </c>
      <c r="W1616" s="1" t="inlineStr">
        <is>
          <t>336262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213.86</v>
      </c>
      <c r="AO1616" s="1" t="n">
        <v>210.7</v>
      </c>
      <c r="AP1616" s="1" t="n">
        <v>210.54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7.835381248947991</v>
      </c>
      <c r="E1617" s="2" t="n">
        <v>-0.1873097635214196</v>
      </c>
      <c r="F1617" s="3" t="n">
        <v>-1.704589881929789</v>
      </c>
      <c r="G1617" s="4" t="n">
        <v>39853</v>
      </c>
      <c r="H1617" s="4" t="n">
        <v>20483</v>
      </c>
      <c r="I1617" s="3" t="n">
        <v>22020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56.1583</v>
      </c>
      <c r="O1617" s="1" t="n">
        <v>25.3233</v>
      </c>
      <c r="P1617" s="1" t="n">
        <v>26.5475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1892092</t>
        </is>
      </c>
      <c r="V1617" s="1" t="inlineStr">
        <is>
          <t>908081</t>
        </is>
      </c>
      <c r="W1617" s="1" t="inlineStr">
        <is>
          <t>607275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128.13</v>
      </c>
      <c r="AO1617" s="1" t="n">
        <v>127.89</v>
      </c>
      <c r="AP1617" s="1" t="n">
        <v>125.71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0.5750798722044719</v>
      </c>
      <c r="E1618" s="2" t="n">
        <v>0.2223634053367226</v>
      </c>
      <c r="F1618" s="3" t="n">
        <v>1.394611727416792</v>
      </c>
      <c r="G1618" s="4" t="n">
        <v>8843</v>
      </c>
      <c r="H1618" s="4" t="n">
        <v>7776</v>
      </c>
      <c r="I1618" s="3" t="n">
        <v>20887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10.8502</v>
      </c>
      <c r="O1618" s="1" t="n">
        <v>10.3516</v>
      </c>
      <c r="P1618" s="1" t="n">
        <v>27.6694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1695925</t>
        </is>
      </c>
      <c r="V1618" s="1" t="inlineStr">
        <is>
          <t>1315542</t>
        </is>
      </c>
      <c r="W1618" s="1" t="inlineStr">
        <is>
          <t>3669277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31.48</v>
      </c>
      <c r="AO1618" s="1" t="n">
        <v>31.55</v>
      </c>
      <c r="AP1618" s="1" t="n">
        <v>31.99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0.4489041457618288</v>
      </c>
      <c r="E1619" s="2" t="n">
        <v>0.2365930599369125</v>
      </c>
      <c r="F1619" s="3" t="n">
        <v>1.56482209983389</v>
      </c>
      <c r="G1619" s="4" t="n">
        <v>10080</v>
      </c>
      <c r="H1619" s="4" t="n">
        <v>8872</v>
      </c>
      <c r="I1619" s="3" t="n">
        <v>10382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5.749400000000001</v>
      </c>
      <c r="O1619" s="1" t="n">
        <v>5.6004</v>
      </c>
      <c r="P1619" s="1" t="n">
        <v>5.7474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50902</t>
        </is>
      </c>
      <c r="V1619" s="1" t="inlineStr">
        <is>
          <t>50857</t>
        </is>
      </c>
      <c r="W1619" s="1" t="inlineStr">
        <is>
          <t>44673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570.6</v>
      </c>
      <c r="AO1619" s="1" t="n">
        <v>571.95</v>
      </c>
      <c r="AP1619" s="1" t="n">
        <v>580.9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-0.5807063285138598</v>
      </c>
      <c r="E1620" s="2" t="n">
        <v>-0.1192037191560309</v>
      </c>
      <c r="F1620" s="3" t="n">
        <v>0.5728607232366508</v>
      </c>
      <c r="G1620" s="4" t="n">
        <v>16065</v>
      </c>
      <c r="H1620" s="4" t="n">
        <v>13497</v>
      </c>
      <c r="I1620" s="3" t="n">
        <v>24976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7.0089</v>
      </c>
      <c r="O1620" s="1" t="n">
        <v>6.822100000000001</v>
      </c>
      <c r="P1620" s="1" t="n">
        <v>26.6002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494000</t>
        </is>
      </c>
      <c r="V1620" s="1" t="inlineStr">
        <is>
          <t>458288</t>
        </is>
      </c>
      <c r="W1620" s="1" t="inlineStr">
        <is>
          <t>1318320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83.89</v>
      </c>
      <c r="AO1620" s="1" t="n">
        <v>83.79000000000001</v>
      </c>
      <c r="AP1620" s="1" t="n">
        <v>84.27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0.04937458854509733</v>
      </c>
      <c r="E1621" s="2" t="n">
        <v>-1.118605033722651</v>
      </c>
      <c r="F1621" s="3" t="n">
        <v>-1.663616702711695</v>
      </c>
      <c r="G1621" s="4" t="n">
        <v>3971</v>
      </c>
      <c r="H1621" s="4" t="n">
        <v>3942</v>
      </c>
      <c r="I1621" s="3" t="n">
        <v>4928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3.2565</v>
      </c>
      <c r="O1621" s="1" t="n">
        <v>3.023</v>
      </c>
      <c r="P1621" s="1" t="n">
        <v>5.2415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175460</t>
        </is>
      </c>
      <c r="V1621" s="1" t="inlineStr">
        <is>
          <t>148917</t>
        </is>
      </c>
      <c r="W1621" s="1" t="inlineStr">
        <is>
          <t>251038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121.58</v>
      </c>
      <c r="AO1621" s="1" t="n">
        <v>120.22</v>
      </c>
      <c r="AP1621" s="1" t="n">
        <v>118.22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2.924502212389377</v>
      </c>
      <c r="E1622" s="2" t="n">
        <v>2.915295224020949</v>
      </c>
      <c r="F1622" s="3" t="n">
        <v>0.3263494549964102</v>
      </c>
      <c r="G1622" s="4" t="n">
        <v>62818</v>
      </c>
      <c r="H1622" s="4" t="n">
        <v>207230</v>
      </c>
      <c r="I1622" s="3" t="n">
        <v>53600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176.7591</v>
      </c>
      <c r="O1622" s="1" t="n">
        <v>689.1383000000001</v>
      </c>
      <c r="P1622" s="1" t="n">
        <v>173.0352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1074112</t>
        </is>
      </c>
      <c r="V1622" s="1" t="inlineStr">
        <is>
          <t>2471455</t>
        </is>
      </c>
      <c r="W1622" s="1" t="inlineStr">
        <is>
          <t>1040566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51200</v>
      </c>
      <c r="AC1622" s="1" t="n">
        <v>60000</v>
      </c>
      <c r="AD1622" s="1" t="n">
        <v>1204</v>
      </c>
      <c r="AE1622" s="1" t="n">
        <v>2396</v>
      </c>
      <c r="AF1622" s="1" t="n">
        <v>736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745.9</v>
      </c>
      <c r="AL1622" s="1" t="n">
        <v>766.2</v>
      </c>
      <c r="AM1622" s="1" t="n">
        <v>764.95</v>
      </c>
      <c r="AN1622" s="1" t="n">
        <v>744.35</v>
      </c>
      <c r="AO1622" s="1" t="n">
        <v>766.05</v>
      </c>
      <c r="AP1622" s="1" t="n">
        <v>768.55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0.283446712018136</v>
      </c>
      <c r="E1623" s="2" t="n">
        <v>-0.09690704998789029</v>
      </c>
      <c r="F1623" s="3" t="n">
        <v>-0.2667528898229717</v>
      </c>
      <c r="G1623" s="4" t="n">
        <v>264</v>
      </c>
      <c r="H1623" s="4" t="n">
        <v>240</v>
      </c>
      <c r="I1623" s="3" t="n">
        <v>227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0.07820000000000001</v>
      </c>
      <c r="O1623" s="1" t="n">
        <v>0.1833</v>
      </c>
      <c r="P1623" s="1" t="n">
        <v>0.0639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5645</t>
        </is>
      </c>
      <c r="V1623" s="1" t="inlineStr">
        <is>
          <t>8761</t>
        </is>
      </c>
      <c r="W1623" s="1" t="inlineStr">
        <is>
          <t>3596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123.83</v>
      </c>
      <c r="AO1623" s="1" t="n">
        <v>123.71</v>
      </c>
      <c r="AP1623" s="1" t="n">
        <v>123.38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0.6291514128504734</v>
      </c>
      <c r="E1624" s="2" t="n">
        <v>-0.3485535029627097</v>
      </c>
      <c r="F1624" s="3" t="n">
        <v>-0.6055438964672923</v>
      </c>
      <c r="G1624" s="4" t="n">
        <v>532</v>
      </c>
      <c r="H1624" s="4" t="n">
        <v>259</v>
      </c>
      <c r="I1624" s="3" t="n">
        <v>504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0.4513</v>
      </c>
      <c r="O1624" s="1" t="n">
        <v>0.2283</v>
      </c>
      <c r="P1624" s="1" t="n">
        <v>0.3848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5234</t>
        </is>
      </c>
      <c r="V1624" s="1" t="inlineStr">
        <is>
          <t>2420</t>
        </is>
      </c>
      <c r="W1624" s="1" t="inlineStr">
        <is>
          <t>5967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459.04</v>
      </c>
      <c r="AO1624" s="1" t="n">
        <v>457.44</v>
      </c>
      <c r="AP1624" s="1" t="n">
        <v>454.67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0.4220866428763155</v>
      </c>
      <c r="E1625" s="2" t="n">
        <v>0.1299147911810904</v>
      </c>
      <c r="F1625" s="3" t="n">
        <v>-0.2938370539973435</v>
      </c>
      <c r="G1625" s="4" t="n">
        <v>172</v>
      </c>
      <c r="H1625" s="4" t="n">
        <v>138</v>
      </c>
      <c r="I1625" s="3" t="n">
        <v>154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0.2735</v>
      </c>
      <c r="O1625" s="1" t="n">
        <v>0.3636</v>
      </c>
      <c r="P1625" s="1" t="n">
        <v>0.2802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6296</t>
        </is>
      </c>
      <c r="V1625" s="1" t="inlineStr">
        <is>
          <t>11627</t>
        </is>
      </c>
      <c r="W1625" s="1" t="inlineStr">
        <is>
          <t>9928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261.71</v>
      </c>
      <c r="AO1625" s="1" t="n">
        <v>262.05</v>
      </c>
      <c r="AP1625" s="1" t="n">
        <v>261.28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0.9440963060685983</v>
      </c>
      <c r="E1626" s="2" t="n">
        <v>0.3675719828466431</v>
      </c>
      <c r="F1626" s="3" t="n">
        <v>-0.1505595116988828</v>
      </c>
      <c r="G1626" s="4" t="n">
        <v>188</v>
      </c>
      <c r="H1626" s="4" t="n">
        <v>136</v>
      </c>
      <c r="I1626" s="3" t="n">
        <v>141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0.0929</v>
      </c>
      <c r="O1626" s="1" t="n">
        <v>0.1463</v>
      </c>
      <c r="P1626" s="1" t="n">
        <v>0.0694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1996</t>
        </is>
      </c>
      <c r="V1626" s="1" t="inlineStr">
        <is>
          <t>5312</t>
        </is>
      </c>
      <c r="W1626" s="1" t="inlineStr">
        <is>
          <t>2694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244.85</v>
      </c>
      <c r="AO1626" s="1" t="n">
        <v>245.75</v>
      </c>
      <c r="AP1626" s="1" t="n">
        <v>245.38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2.078041398692106</v>
      </c>
      <c r="E1627" s="2" t="n">
        <v>2.112508272667112</v>
      </c>
      <c r="F1627" s="3" t="n">
        <v>-0.8529282140357268</v>
      </c>
      <c r="G1627" s="4" t="n">
        <v>105388</v>
      </c>
      <c r="H1627" s="4" t="n">
        <v>127007</v>
      </c>
      <c r="I1627" s="3" t="n">
        <v>59201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473.54</v>
      </c>
      <c r="O1627" s="1" t="n">
        <v>659.6809</v>
      </c>
      <c r="P1627" s="1" t="n">
        <v>181.9698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1611636</t>
        </is>
      </c>
      <c r="V1627" s="1" t="inlineStr">
        <is>
          <t>1793194</t>
        </is>
      </c>
      <c r="W1627" s="1" t="inlineStr">
        <is>
          <t>590182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44625</v>
      </c>
      <c r="AC1627" s="1" t="n">
        <v>3750</v>
      </c>
      <c r="AD1627" s="1" t="n">
        <v>237</v>
      </c>
      <c r="AE1627" s="1" t="n">
        <v>406</v>
      </c>
      <c r="AF1627" s="1" t="n">
        <v>127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1901.3</v>
      </c>
      <c r="AL1627" s="1" t="n">
        <v>1943.25</v>
      </c>
      <c r="AM1627" s="1" t="n">
        <v>1932.95</v>
      </c>
      <c r="AN1627" s="1" t="n">
        <v>1888.75</v>
      </c>
      <c r="AO1627" s="1" t="n">
        <v>1928.65</v>
      </c>
      <c r="AP1627" s="1" t="n">
        <v>1912.2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0.8030897498773852</v>
      </c>
      <c r="E1628" s="2" t="n">
        <v>0.3223256096819287</v>
      </c>
      <c r="F1628" s="3" t="n">
        <v>-1.006304558680887</v>
      </c>
      <c r="G1628" s="4" t="n">
        <v>279222</v>
      </c>
      <c r="H1628" s="4" t="n">
        <v>197793</v>
      </c>
      <c r="I1628" s="3" t="n">
        <v>177040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968.337</v>
      </c>
      <c r="O1628" s="1" t="n">
        <v>866.7721000000001</v>
      </c>
      <c r="P1628" s="1" t="n">
        <v>880.6045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5400250</t>
        </is>
      </c>
      <c r="V1628" s="1" t="inlineStr">
        <is>
          <t>4940537</t>
        </is>
      </c>
      <c r="W1628" s="1" t="inlineStr">
        <is>
          <t>5591452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98250</v>
      </c>
      <c r="AC1628" s="1" t="n">
        <v>251250</v>
      </c>
      <c r="AD1628" s="1" t="n">
        <v>1246</v>
      </c>
      <c r="AE1628" s="1" t="n">
        <v>859</v>
      </c>
      <c r="AF1628" s="1" t="n">
        <v>1617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831.4</v>
      </c>
      <c r="AL1628" s="1" t="n">
        <v>832.55</v>
      </c>
      <c r="AM1628" s="1" t="n">
        <v>824.45</v>
      </c>
      <c r="AN1628" s="1" t="n">
        <v>822.15</v>
      </c>
      <c r="AO1628" s="1" t="n">
        <v>824.8</v>
      </c>
      <c r="AP1628" s="1" t="n">
        <v>816.5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-1.869775347887313</v>
      </c>
      <c r="E1629" s="2" t="n">
        <v>-0.677361392985944</v>
      </c>
      <c r="F1629" s="3" t="n">
        <v>-0.3292770221904104</v>
      </c>
      <c r="G1629" s="4" t="n">
        <v>12470</v>
      </c>
      <c r="H1629" s="4" t="n">
        <v>9428</v>
      </c>
      <c r="I1629" s="3" t="n">
        <v>19662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26.6921</v>
      </c>
      <c r="O1629" s="1" t="n">
        <v>18.1471</v>
      </c>
      <c r="P1629" s="1" t="n">
        <v>26.8193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43289</t>
        </is>
      </c>
      <c r="V1629" s="1" t="inlineStr">
        <is>
          <t>31542</t>
        </is>
      </c>
      <c r="W1629" s="1" t="inlineStr">
        <is>
          <t>49539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3867.95</v>
      </c>
      <c r="AO1629" s="1" t="n">
        <v>3841.75</v>
      </c>
      <c r="AP1629" s="1" t="n">
        <v>3829.1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1.69916802394683</v>
      </c>
      <c r="E1630" s="2" t="n">
        <v>2.32437345799247</v>
      </c>
      <c r="F1630" s="3" t="n">
        <v>-1.768189509306263</v>
      </c>
      <c r="G1630" s="4" t="n">
        <v>4298</v>
      </c>
      <c r="H1630" s="4" t="n">
        <v>18397</v>
      </c>
      <c r="I1630" s="3" t="n">
        <v>8239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2.0737</v>
      </c>
      <c r="O1630" s="1" t="n">
        <v>11.6379</v>
      </c>
      <c r="P1630" s="1" t="n">
        <v>2.4357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59142</t>
        </is>
      </c>
      <c r="V1630" s="1" t="inlineStr">
        <is>
          <t>248723</t>
        </is>
      </c>
      <c r="W1630" s="1" t="inlineStr">
        <is>
          <t>61595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231.03</v>
      </c>
      <c r="AO1630" s="1" t="n">
        <v>236.4</v>
      </c>
      <c r="AP1630" s="1" t="n">
        <v>232.22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-1.488579521484966</v>
      </c>
      <c r="E1631" s="2" t="n">
        <v>1.400954361923412</v>
      </c>
      <c r="F1631" s="3" t="n">
        <v>-1.085972850678733</v>
      </c>
      <c r="G1631" s="4" t="n">
        <v>31496</v>
      </c>
      <c r="H1631" s="4" t="n">
        <v>15450</v>
      </c>
      <c r="I1631" s="3" t="n">
        <v>16555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40.9058</v>
      </c>
      <c r="O1631" s="1" t="n">
        <v>17.0381</v>
      </c>
      <c r="P1631" s="1" t="n">
        <v>22.5152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229085</t>
        </is>
      </c>
      <c r="V1631" s="1" t="inlineStr">
        <is>
          <t>112675</t>
        </is>
      </c>
      <c r="W1631" s="1" t="inlineStr">
        <is>
          <t>141188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817.3</v>
      </c>
      <c r="AO1631" s="1" t="n">
        <v>828.75</v>
      </c>
      <c r="AP1631" s="1" t="n">
        <v>819.75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-0.7986627043090555</v>
      </c>
      <c r="E1632" s="2" t="n">
        <v>1.441677588466566</v>
      </c>
      <c r="F1632" s="3" t="n">
        <v>-0.7936507936507853</v>
      </c>
      <c r="G1632" s="4" t="n">
        <v>45526</v>
      </c>
      <c r="H1632" s="4" t="n">
        <v>60706</v>
      </c>
      <c r="I1632" s="3" t="n">
        <v>32405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84.85809999999999</v>
      </c>
      <c r="O1632" s="1" t="n">
        <v>134.3926</v>
      </c>
      <c r="P1632" s="1" t="n">
        <v>53.71770000000001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931115</t>
        </is>
      </c>
      <c r="V1632" s="1" t="inlineStr">
        <is>
          <t>1279586</t>
        </is>
      </c>
      <c r="W1632" s="1" t="inlineStr">
        <is>
          <t>766684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267.05</v>
      </c>
      <c r="AO1632" s="1" t="n">
        <v>270.9</v>
      </c>
      <c r="AP1632" s="1" t="n">
        <v>268.75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0.09838888205632206</v>
      </c>
      <c r="E1633" s="2" t="n">
        <v>-1.142646516771096</v>
      </c>
      <c r="F1633" s="3" t="n">
        <v>1.155853840417593</v>
      </c>
      <c r="G1633" s="4" t="n">
        <v>1016</v>
      </c>
      <c r="H1633" s="4" t="n">
        <v>1381</v>
      </c>
      <c r="I1633" s="3" t="n">
        <v>1378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0.3452000000000001</v>
      </c>
      <c r="O1633" s="1" t="n">
        <v>0.778</v>
      </c>
      <c r="P1633" s="1" t="n">
        <v>0.783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4602</t>
        </is>
      </c>
      <c r="V1633" s="1" t="inlineStr">
        <is>
          <t>11184</t>
        </is>
      </c>
      <c r="W1633" s="1" t="inlineStr">
        <is>
          <t>10075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406.95</v>
      </c>
      <c r="AO1633" s="1" t="n">
        <v>402.3</v>
      </c>
      <c r="AP1633" s="1" t="n">
        <v>406.95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1.729055258467021</v>
      </c>
      <c r="E1634" s="2" t="n">
        <v>-2.356754862449621</v>
      </c>
      <c r="F1634" s="3" t="n">
        <v>-1.390758187528037</v>
      </c>
      <c r="G1634" s="4" t="n">
        <v>19047</v>
      </c>
      <c r="H1634" s="4" t="n">
        <v>10292</v>
      </c>
      <c r="I1634" s="3" t="n">
        <v>7138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25.1372</v>
      </c>
      <c r="O1634" s="1" t="n">
        <v>9.962300000000001</v>
      </c>
      <c r="P1634" s="1" t="n">
        <v>7.569400000000001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1027166</t>
        </is>
      </c>
      <c r="V1634" s="1" t="inlineStr">
        <is>
          <t>456593</t>
        </is>
      </c>
      <c r="W1634" s="1" t="inlineStr">
        <is>
          <t>360256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114.14</v>
      </c>
      <c r="AO1634" s="1" t="n">
        <v>111.45</v>
      </c>
      <c r="AP1634" s="1" t="n">
        <v>109.9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0.1940491591203063</v>
      </c>
      <c r="E1635" s="2" t="n">
        <v>-0.298579728857331</v>
      </c>
      <c r="F1635" s="3" t="n">
        <v>0.315661675435047</v>
      </c>
      <c r="G1635" s="4" t="n">
        <v>60</v>
      </c>
      <c r="H1635" s="4" t="n">
        <v>57</v>
      </c>
      <c r="I1635" s="3" t="n">
        <v>57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0.0349</v>
      </c>
      <c r="O1635" s="1" t="n">
        <v>0.1338</v>
      </c>
      <c r="P1635" s="1" t="n">
        <v>0.0702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2326</t>
        </is>
      </c>
      <c r="V1635" s="1" t="inlineStr">
        <is>
          <t>9621</t>
        </is>
      </c>
      <c r="W1635" s="1" t="inlineStr">
        <is>
          <t>5148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123.92</v>
      </c>
      <c r="AO1635" s="1" t="n">
        <v>123.55</v>
      </c>
      <c r="AP1635" s="1" t="n">
        <v>123.94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-0.1051779935275044</v>
      </c>
      <c r="E1636" s="2" t="n">
        <v>0.4373532032072619</v>
      </c>
      <c r="F1636" s="3" t="n">
        <v>-0.008063865817276925</v>
      </c>
      <c r="G1636" s="4" t="n">
        <v>58</v>
      </c>
      <c r="H1636" s="4" t="n">
        <v>165</v>
      </c>
      <c r="I1636" s="3" t="n">
        <v>66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0.0452</v>
      </c>
      <c r="O1636" s="1" t="n">
        <v>63.5533</v>
      </c>
      <c r="P1636" s="1" t="n">
        <v>1.6638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3445</t>
        </is>
      </c>
      <c r="V1636" s="1" t="inlineStr">
        <is>
          <t>4627413</t>
        </is>
      </c>
      <c r="W1636" s="1" t="inlineStr">
        <is>
          <t>132777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123.47</v>
      </c>
      <c r="AO1636" s="1" t="n">
        <v>124.01</v>
      </c>
      <c r="AP1636" s="1" t="n">
        <v>124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-0.5922192471255373</v>
      </c>
      <c r="E1637" s="2" t="n">
        <v>-1.736540228792335</v>
      </c>
      <c r="F1637" s="3" t="n">
        <v>-2.205811216098555</v>
      </c>
      <c r="G1637" s="4" t="n">
        <v>3139</v>
      </c>
      <c r="H1637" s="4" t="n">
        <v>4048</v>
      </c>
      <c r="I1637" s="3" t="n">
        <v>3873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3.7734</v>
      </c>
      <c r="O1637" s="1" t="n">
        <v>6.3745</v>
      </c>
      <c r="P1637" s="1" t="n">
        <v>6.0187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14870</t>
        </is>
      </c>
      <c r="V1637" s="1" t="inlineStr">
        <is>
          <t>28635</t>
        </is>
      </c>
      <c r="W1637" s="1" t="inlineStr">
        <is>
          <t>18893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1577.85</v>
      </c>
      <c r="AO1637" s="1" t="n">
        <v>1550.45</v>
      </c>
      <c r="AP1637" s="1" t="n">
        <v>1516.25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-1.121574436567561</v>
      </c>
      <c r="E1638" s="2" t="n">
        <v>0.3210272873194191</v>
      </c>
      <c r="F1638" s="3" t="n">
        <v>-1.54666666666667</v>
      </c>
      <c r="G1638" s="4" t="n">
        <v>326</v>
      </c>
      <c r="H1638" s="4" t="n">
        <v>154</v>
      </c>
      <c r="I1638" s="3" t="n">
        <v>243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0.2382</v>
      </c>
      <c r="O1638" s="1" t="n">
        <v>0.0345</v>
      </c>
      <c r="P1638" s="1" t="n">
        <v>0.0487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12786</t>
        </is>
      </c>
      <c r="V1638" s="1" t="inlineStr">
        <is>
          <t>2623</t>
        </is>
      </c>
      <c r="W1638" s="1" t="inlineStr">
        <is>
          <t>3094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93.45</v>
      </c>
      <c r="AO1638" s="1" t="n">
        <v>93.75</v>
      </c>
      <c r="AP1638" s="1" t="n">
        <v>92.3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4.999999999999993</v>
      </c>
      <c r="E1639" s="2" t="n">
        <v>4.76190476190477</v>
      </c>
      <c r="F1639" s="3" t="n">
        <v>4.838709677419355</v>
      </c>
      <c r="G1639" s="4" t="n">
        <v>200</v>
      </c>
      <c r="H1639" s="4" t="n">
        <v>1369</v>
      </c>
      <c r="I1639" s="3" t="n">
        <v>2503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0.1981</v>
      </c>
      <c r="O1639" s="1" t="n">
        <v>0.6228</v>
      </c>
      <c r="P1639" s="1" t="n">
        <v>1.0175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6.51</v>
      </c>
      <c r="AO1639" s="1" t="n">
        <v>6.82</v>
      </c>
      <c r="AP1639" s="1" t="n">
        <v>7.15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-0.27862914460853</v>
      </c>
      <c r="E1640" s="2" t="n">
        <v>1.536742106733736</v>
      </c>
      <c r="F1640" s="3" t="n">
        <v>0.4127682993946025</v>
      </c>
      <c r="G1640" s="4" t="n">
        <v>589</v>
      </c>
      <c r="H1640" s="4" t="n">
        <v>546</v>
      </c>
      <c r="I1640" s="3" t="n">
        <v>649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0.1271</v>
      </c>
      <c r="O1640" s="1" t="n">
        <v>0.1097</v>
      </c>
      <c r="P1640" s="1" t="n">
        <v>0.1704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14485</t>
        </is>
      </c>
      <c r="V1640" s="1" t="inlineStr">
        <is>
          <t>17110</t>
        </is>
      </c>
      <c r="W1640" s="1" t="inlineStr">
        <is>
          <t>25182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35.79</v>
      </c>
      <c r="AO1640" s="1" t="n">
        <v>36.34</v>
      </c>
      <c r="AP1640" s="1" t="n">
        <v>36.49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2.187942704234235</v>
      </c>
      <c r="E1641" s="2" t="n">
        <v>1.386321626617375</v>
      </c>
      <c r="F1641" s="3" t="n">
        <v>-0.07596475235490731</v>
      </c>
      <c r="G1641" s="4" t="n">
        <v>44</v>
      </c>
      <c r="H1641" s="4" t="n">
        <v>46</v>
      </c>
      <c r="I1641" s="3" t="n">
        <v>39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0.05980000000000001</v>
      </c>
      <c r="O1641" s="1" t="n">
        <v>0.1836</v>
      </c>
      <c r="P1641" s="1" t="n">
        <v>0.0612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324.6</v>
      </c>
      <c r="AO1641" s="1" t="n">
        <v>329.1</v>
      </c>
      <c r="AP1641" s="1" t="n">
        <v>328.85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-2.0269580312468</v>
      </c>
      <c r="E1642" s="2" t="n">
        <v>0.09901506071185906</v>
      </c>
      <c r="F1642" s="3" t="n">
        <v>4.102457309454391</v>
      </c>
      <c r="G1642" s="4" t="n">
        <v>6523</v>
      </c>
      <c r="H1642" s="4" t="n">
        <v>4571</v>
      </c>
      <c r="I1642" s="3" t="n">
        <v>9509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8.138999999999999</v>
      </c>
      <c r="O1642" s="1" t="n">
        <v>4.8688</v>
      </c>
      <c r="P1642" s="1" t="n">
        <v>11.1671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45767</t>
        </is>
      </c>
      <c r="V1642" s="1" t="inlineStr">
        <is>
          <t>21762</t>
        </is>
      </c>
      <c r="W1642" s="1" t="inlineStr">
        <is>
          <t>59172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959.45</v>
      </c>
      <c r="AO1642" s="1" t="n">
        <v>960.4</v>
      </c>
      <c r="AP1642" s="1" t="n">
        <v>999.8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-2.300126903553293</v>
      </c>
      <c r="E1643" s="2" t="n">
        <v>-1.445039779184933</v>
      </c>
      <c r="F1643" s="3" t="n">
        <v>-1.532125205930807</v>
      </c>
      <c r="G1643" s="4" t="n">
        <v>216</v>
      </c>
      <c r="H1643" s="4" t="n">
        <v>181</v>
      </c>
      <c r="I1643" s="3" t="n">
        <v>248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0.07830000000000001</v>
      </c>
      <c r="O1643" s="1" t="n">
        <v>0.06269999999999999</v>
      </c>
      <c r="P1643" s="1" t="n">
        <v>0.1031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61.59</v>
      </c>
      <c r="AO1643" s="1" t="n">
        <v>60.7</v>
      </c>
      <c r="AP1643" s="1" t="n">
        <v>59.77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-1.686517389232973</v>
      </c>
      <c r="E1644" s="2" t="n">
        <v>-2.500484590036824</v>
      </c>
      <c r="F1644" s="3" t="n">
        <v>-2.634194831013916</v>
      </c>
      <c r="G1644" s="4" t="n">
        <v>208</v>
      </c>
      <c r="H1644" s="4" t="n">
        <v>219</v>
      </c>
      <c r="I1644" s="3" t="n">
        <v>234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0.2007</v>
      </c>
      <c r="O1644" s="1" t="n">
        <v>0.2167</v>
      </c>
      <c r="P1644" s="1" t="n">
        <v>0.2234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515.9</v>
      </c>
      <c r="AO1644" s="1" t="n">
        <v>503</v>
      </c>
      <c r="AP1644" s="1" t="n">
        <v>489.75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6.340097328069065</v>
      </c>
      <c r="E1645" s="2" t="n">
        <v>2.870957993351465</v>
      </c>
      <c r="F1645" s="3" t="n">
        <v>-0.6546919590398003</v>
      </c>
      <c r="G1645" s="4" t="n">
        <v>45058</v>
      </c>
      <c r="H1645" s="4" t="n">
        <v>43806</v>
      </c>
      <c r="I1645" s="3" t="n">
        <v>36495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97.1478</v>
      </c>
      <c r="O1645" s="1" t="n">
        <v>68.7638</v>
      </c>
      <c r="P1645" s="1" t="n">
        <v>56.6927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511372</t>
        </is>
      </c>
      <c r="V1645" s="1" t="inlineStr">
        <is>
          <t>262262</t>
        </is>
      </c>
      <c r="W1645" s="1" t="inlineStr">
        <is>
          <t>214009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1158.15</v>
      </c>
      <c r="AO1645" s="1" t="n">
        <v>1191.4</v>
      </c>
      <c r="AP1645" s="1" t="n">
        <v>1183.6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0.1441787816892831</v>
      </c>
      <c r="E1646" s="2" t="n">
        <v>0.2279544091181907</v>
      </c>
      <c r="F1646" s="3" t="n">
        <v>-0.2872875269332165</v>
      </c>
      <c r="G1646" s="4" t="n">
        <v>192</v>
      </c>
      <c r="H1646" s="4" t="n">
        <v>117</v>
      </c>
      <c r="I1646" s="3" t="n">
        <v>226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0.08019999999999999</v>
      </c>
      <c r="O1646" s="1" t="n">
        <v>0.132</v>
      </c>
      <c r="P1646" s="1" t="n">
        <v>0.1612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7634</t>
        </is>
      </c>
      <c r="V1646" s="1" t="inlineStr">
        <is>
          <t>14227</t>
        </is>
      </c>
      <c r="W1646" s="1" t="inlineStr">
        <is>
          <t>15677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83.34999999999999</v>
      </c>
      <c r="AO1646" s="1" t="n">
        <v>83.54000000000001</v>
      </c>
      <c r="AP1646" s="1" t="n">
        <v>83.3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0.5430566330488773</v>
      </c>
      <c r="E1647" s="2" t="n">
        <v>-0.694444444444457</v>
      </c>
      <c r="F1647" s="3" t="n">
        <v>1.825951825951835</v>
      </c>
      <c r="G1647" s="4" t="n">
        <v>45216</v>
      </c>
      <c r="H1647" s="4" t="n">
        <v>21487</v>
      </c>
      <c r="I1647" s="3" t="n">
        <v>47227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97.28790000000001</v>
      </c>
      <c r="O1647" s="1" t="n">
        <v>42.4471</v>
      </c>
      <c r="P1647" s="1" t="n">
        <v>82.3818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15450158</t>
        </is>
      </c>
      <c r="V1647" s="1" t="inlineStr">
        <is>
          <t>7739308</t>
        </is>
      </c>
      <c r="W1647" s="1" t="inlineStr">
        <is>
          <t>11827611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25.92</v>
      </c>
      <c r="AO1647" s="1" t="n">
        <v>25.74</v>
      </c>
      <c r="AP1647" s="1" t="n">
        <v>26.21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-1.228381103709583</v>
      </c>
      <c r="E1648" s="2" t="n">
        <v>4.102215072392028</v>
      </c>
      <c r="F1648" s="3" t="n">
        <v>5.248142644873707</v>
      </c>
      <c r="G1648" s="4" t="n">
        <v>19350</v>
      </c>
      <c r="H1648" s="4" t="n">
        <v>29281</v>
      </c>
      <c r="I1648" s="3" t="n">
        <v>82369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18.7006</v>
      </c>
      <c r="O1648" s="1" t="n">
        <v>37.6074</v>
      </c>
      <c r="P1648" s="1" t="n">
        <v>174.5584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375883</t>
        </is>
      </c>
      <c r="V1648" s="1" t="inlineStr">
        <is>
          <t>849768</t>
        </is>
      </c>
      <c r="W1648" s="1" t="inlineStr">
        <is>
          <t>2933517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161.62</v>
      </c>
      <c r="AO1648" s="1" t="n">
        <v>168.25</v>
      </c>
      <c r="AP1648" s="1" t="n">
        <v>177.08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-0.4140932060640115</v>
      </c>
      <c r="E1649" s="2" t="n">
        <v>0.8527732750722448</v>
      </c>
      <c r="F1649" s="3" t="n">
        <v>1.670160726764511</v>
      </c>
      <c r="G1649" s="4" t="n">
        <v>22183</v>
      </c>
      <c r="H1649" s="4" t="n">
        <v>19118</v>
      </c>
      <c r="I1649" s="3" t="n">
        <v>20118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29.9469</v>
      </c>
      <c r="O1649" s="1" t="n">
        <v>27.9139</v>
      </c>
      <c r="P1649" s="1" t="n">
        <v>32.5088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596729</t>
        </is>
      </c>
      <c r="V1649" s="1" t="inlineStr">
        <is>
          <t>606232</t>
        </is>
      </c>
      <c r="W1649" s="1" t="inlineStr">
        <is>
          <t>683031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141.89</v>
      </c>
      <c r="AO1649" s="1" t="n">
        <v>143.1</v>
      </c>
      <c r="AP1649" s="1" t="n">
        <v>145.49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-1.209964412811388</v>
      </c>
      <c r="E1650" s="2" t="n">
        <v>0.1296829971181523</v>
      </c>
      <c r="F1650" s="3" t="n">
        <v>-0.1870772773060807</v>
      </c>
      <c r="G1650" s="4" t="n">
        <v>2680</v>
      </c>
      <c r="H1650" s="4" t="n">
        <v>1049</v>
      </c>
      <c r="I1650" s="3" t="n">
        <v>1039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1.0259</v>
      </c>
      <c r="O1650" s="1" t="n">
        <v>0.3859</v>
      </c>
      <c r="P1650" s="1" t="n">
        <v>0.6683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11780</t>
        </is>
      </c>
      <c r="V1650" s="1" t="inlineStr">
        <is>
          <t>6017</t>
        </is>
      </c>
      <c r="W1650" s="1" t="inlineStr">
        <is>
          <t>9704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347</v>
      </c>
      <c r="AO1650" s="1" t="n">
        <v>347.45</v>
      </c>
      <c r="AP1650" s="1" t="n">
        <v>346.8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-1.823486506199854</v>
      </c>
      <c r="E1651" s="2" t="n">
        <v>-0.4457652303120394</v>
      </c>
      <c r="F1651" s="3" t="n">
        <v>-2.014925373134325</v>
      </c>
      <c r="G1651" s="4" t="n">
        <v>109</v>
      </c>
      <c r="H1651" s="4" t="n">
        <v>70</v>
      </c>
      <c r="I1651" s="3" t="n">
        <v>68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0.1263</v>
      </c>
      <c r="O1651" s="1" t="n">
        <v>0.0917</v>
      </c>
      <c r="P1651" s="1" t="n">
        <v>0.0276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13.46</v>
      </c>
      <c r="AO1651" s="1" t="n">
        <v>13.4</v>
      </c>
      <c r="AP1651" s="1" t="n">
        <v>13.13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-0.07189376638755643</v>
      </c>
      <c r="E1652" s="2" t="n">
        <v>0.08887384146599854</v>
      </c>
      <c r="F1652" s="3" t="n">
        <v>0.3213530655391082</v>
      </c>
      <c r="G1652" s="4" t="n">
        <v>112</v>
      </c>
      <c r="H1652" s="4" t="n">
        <v>73</v>
      </c>
      <c r="I1652" s="3" t="n">
        <v>57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2.5031</v>
      </c>
      <c r="O1652" s="1" t="n">
        <v>0.9451000000000001</v>
      </c>
      <c r="P1652" s="1" t="n">
        <v>0.1412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96744</t>
        </is>
      </c>
      <c r="V1652" s="1" t="inlineStr">
        <is>
          <t>39350</t>
        </is>
      </c>
      <c r="W1652" s="1" t="inlineStr">
        <is>
          <t>4505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236.29</v>
      </c>
      <c r="AO1652" s="1" t="n">
        <v>236.5</v>
      </c>
      <c r="AP1652" s="1" t="n">
        <v>237.26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-0.543652062679879</v>
      </c>
      <c r="E1653" s="2" t="n">
        <v>0.2572347266880974</v>
      </c>
      <c r="F1653" s="3" t="n">
        <v>-1.106478511866578</v>
      </c>
      <c r="G1653" s="4" t="n">
        <v>4326</v>
      </c>
      <c r="H1653" s="4" t="n">
        <v>3453</v>
      </c>
      <c r="I1653" s="3" t="n">
        <v>5662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11.0312</v>
      </c>
      <c r="O1653" s="1" t="n">
        <v>15.1499</v>
      </c>
      <c r="P1653" s="1" t="n">
        <v>24.0996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1331923</t>
        </is>
      </c>
      <c r="V1653" s="1" t="inlineStr">
        <is>
          <t>2147764</t>
        </is>
      </c>
      <c r="W1653" s="1" t="inlineStr">
        <is>
          <t>3446944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62.2</v>
      </c>
      <c r="AO1653" s="1" t="n">
        <v>62.36</v>
      </c>
      <c r="AP1653" s="1" t="n">
        <v>61.67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0.1015839572594837</v>
      </c>
      <c r="E1654" s="2" t="n">
        <v>0.1578591295196632</v>
      </c>
      <c r="F1654" s="3" t="n">
        <v>-0.2739417592314689</v>
      </c>
      <c r="G1654" s="4" t="n">
        <v>5760</v>
      </c>
      <c r="H1654" s="4" t="n">
        <v>4414</v>
      </c>
      <c r="I1654" s="3" t="n">
        <v>5411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27.836</v>
      </c>
      <c r="O1654" s="1" t="n">
        <v>6.6585</v>
      </c>
      <c r="P1654" s="1" t="n">
        <v>6.1067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734720</t>
        </is>
      </c>
      <c r="V1654" s="1" t="inlineStr">
        <is>
          <t>200556</t>
        </is>
      </c>
      <c r="W1654" s="1" t="inlineStr">
        <is>
          <t>168453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266.06</v>
      </c>
      <c r="AO1654" s="1" t="n">
        <v>266.48</v>
      </c>
      <c r="AP1654" s="1" t="n">
        <v>265.75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-0.07644091117565686</v>
      </c>
      <c r="E1655" s="2" t="n">
        <v>0.5259332925336597</v>
      </c>
      <c r="F1655" s="3" t="n">
        <v>-0.4413751117706466</v>
      </c>
      <c r="G1655" s="4" t="n">
        <v>612</v>
      </c>
      <c r="H1655" s="4" t="n">
        <v>618</v>
      </c>
      <c r="I1655" s="3" t="n">
        <v>1540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1.2297</v>
      </c>
      <c r="O1655" s="1" t="n">
        <v>5.7774</v>
      </c>
      <c r="P1655" s="1" t="n">
        <v>2.5836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15528</t>
        </is>
      </c>
      <c r="V1655" s="1" t="inlineStr">
        <is>
          <t>102012</t>
        </is>
      </c>
      <c r="W1655" s="1" t="inlineStr">
        <is>
          <t>38613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522.88</v>
      </c>
      <c r="AO1655" s="1" t="n">
        <v>525.63</v>
      </c>
      <c r="AP1655" s="1" t="n">
        <v>523.3099999999999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0.01884256409611934</v>
      </c>
      <c r="E1656" s="2" t="n">
        <v>-0.01507121147421624</v>
      </c>
      <c r="F1656" s="3" t="n">
        <v>-0.08541640497425745</v>
      </c>
      <c r="G1656" s="4" t="n">
        <v>2323</v>
      </c>
      <c r="H1656" s="4" t="n">
        <v>1531</v>
      </c>
      <c r="I1656" s="3" t="n">
        <v>1555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4.8996</v>
      </c>
      <c r="O1656" s="1" t="n">
        <v>2.1871</v>
      </c>
      <c r="P1656" s="1" t="n">
        <v>2.1665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39616</t>
        </is>
      </c>
      <c r="V1656" s="1" t="inlineStr">
        <is>
          <t>20810</t>
        </is>
      </c>
      <c r="W1656" s="1" t="inlineStr">
        <is>
          <t>19230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796.22</v>
      </c>
      <c r="AO1656" s="1" t="n">
        <v>796.1</v>
      </c>
      <c r="AP1656" s="1" t="n">
        <v>795.42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-5.00792393026942</v>
      </c>
      <c r="E1657" s="2" t="n">
        <v>-5.00792393026942</v>
      </c>
      <c r="F1657" s="3" t="n">
        <v>-5.00792393026942</v>
      </c>
      <c r="G1657" s="4" t="n">
        <v>18</v>
      </c>
      <c r="H1657" s="4" t="n">
        <v>18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0.0037</v>
      </c>
      <c r="O1657" s="1" t="n">
        <v>0.0037</v>
      </c>
      <c r="P1657" s="1" t="n">
        <v>0.0037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29.97</v>
      </c>
      <c r="AO1657" s="1" t="n">
        <v>29.97</v>
      </c>
      <c r="AP1657" s="1" t="n">
        <v>29.97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0.2645074224021641</v>
      </c>
      <c r="E1658" s="2" t="n">
        <v>-0.00538386992570994</v>
      </c>
      <c r="F1658" s="3" t="n">
        <v>-0.3822753459322624</v>
      </c>
      <c r="G1658" s="4" t="n">
        <v>8270</v>
      </c>
      <c r="H1658" s="4" t="n">
        <v>3301</v>
      </c>
      <c r="I1658" s="3" t="n">
        <v>3527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6.8146</v>
      </c>
      <c r="O1658" s="1" t="n">
        <v>3.7234</v>
      </c>
      <c r="P1658" s="1" t="n">
        <v>3.754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42790</t>
        </is>
      </c>
      <c r="V1658" s="1" t="inlineStr">
        <is>
          <t>26266</t>
        </is>
      </c>
      <c r="W1658" s="1" t="inlineStr">
        <is>
          <t>28949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928.7</v>
      </c>
      <c r="AO1658" s="1" t="n">
        <v>928.65</v>
      </c>
      <c r="AP1658" s="1" t="n">
        <v>925.1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-0.353134064825319</v>
      </c>
      <c r="E1659" s="2" t="n">
        <v>0.5315782812302154</v>
      </c>
      <c r="F1659" s="3" t="n">
        <v>-1.095304041294213</v>
      </c>
      <c r="G1659" s="4" t="n">
        <v>6239</v>
      </c>
      <c r="H1659" s="4" t="n">
        <v>5545</v>
      </c>
      <c r="I1659" s="3" t="n">
        <v>2842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2.0851</v>
      </c>
      <c r="O1659" s="1" t="n">
        <v>2.2429</v>
      </c>
      <c r="P1659" s="1" t="n">
        <v>0.7991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17169</t>
        </is>
      </c>
      <c r="V1659" s="1" t="inlineStr">
        <is>
          <t>32060</t>
        </is>
      </c>
      <c r="W1659" s="1" t="inlineStr">
        <is>
          <t>9370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395.05</v>
      </c>
      <c r="AO1659" s="1" t="n">
        <v>397.15</v>
      </c>
      <c r="AP1659" s="1" t="n">
        <v>392.8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-2.00364298724955</v>
      </c>
      <c r="E1660" s="2" t="n">
        <v>-4.368029739776958</v>
      </c>
      <c r="F1660" s="3" t="n">
        <v>-0.6316812439261371</v>
      </c>
      <c r="G1660" s="4" t="n">
        <v>332</v>
      </c>
      <c r="H1660" s="4" t="n">
        <v>207</v>
      </c>
      <c r="I1660" s="3" t="n">
        <v>194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0.1261</v>
      </c>
      <c r="O1660" s="1" t="n">
        <v>0.06610000000000001</v>
      </c>
      <c r="P1660" s="1" t="n">
        <v>0.08410000000000001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21.52</v>
      </c>
      <c r="AO1660" s="1" t="n">
        <v>20.58</v>
      </c>
      <c r="AP1660" s="1" t="n">
        <v>20.45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-2.096774193548385</v>
      </c>
      <c r="E1661" s="2" t="n">
        <v>-2.141680395387148</v>
      </c>
      <c r="F1661" s="3" t="n">
        <v>-2.020202020202022</v>
      </c>
      <c r="G1661" s="4" t="n">
        <v>360</v>
      </c>
      <c r="H1661" s="4" t="n">
        <v>459</v>
      </c>
      <c r="I1661" s="3" t="n">
        <v>415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0.079</v>
      </c>
      <c r="O1661" s="1" t="n">
        <v>0.1491</v>
      </c>
      <c r="P1661" s="1" t="n">
        <v>0.092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6.07</v>
      </c>
      <c r="AO1661" s="1" t="n">
        <v>5.94</v>
      </c>
      <c r="AP1661" s="1" t="n">
        <v>5.82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-1.056382843324422</v>
      </c>
      <c r="E1662" s="2" t="n">
        <v>-0.0128633907898005</v>
      </c>
      <c r="F1662" s="3" t="n">
        <v>-0.07719027402547571</v>
      </c>
      <c r="G1662" s="4" t="n">
        <v>870</v>
      </c>
      <c r="H1662" s="4" t="n">
        <v>277</v>
      </c>
      <c r="I1662" s="3" t="n">
        <v>771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0.3133</v>
      </c>
      <c r="O1662" s="1" t="n">
        <v>0.1475</v>
      </c>
      <c r="P1662" s="1" t="n">
        <v>0.1701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28878</t>
        </is>
      </c>
      <c r="V1662" s="1" t="inlineStr">
        <is>
          <t>11998</t>
        </is>
      </c>
      <c r="W1662" s="1" t="inlineStr">
        <is>
          <t>12326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77.73999999999999</v>
      </c>
      <c r="AO1662" s="1" t="n">
        <v>77.73</v>
      </c>
      <c r="AP1662" s="1" t="n">
        <v>77.67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-2.422834384334546</v>
      </c>
      <c r="E1663" s="2" t="n">
        <v>-1.739552964042758</v>
      </c>
      <c r="F1663" s="3" t="n">
        <v>-0.9939669666699701</v>
      </c>
      <c r="G1663" s="4" t="n">
        <v>9320</v>
      </c>
      <c r="H1663" s="4" t="n">
        <v>8270</v>
      </c>
      <c r="I1663" s="3" t="n">
        <v>8833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11.3278</v>
      </c>
      <c r="O1663" s="1" t="n">
        <v>9.579400000000001</v>
      </c>
      <c r="P1663" s="1" t="n">
        <v>13.2579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65055</t>
        </is>
      </c>
      <c r="V1663" s="1" t="inlineStr">
        <is>
          <t>48257</t>
        </is>
      </c>
      <c r="W1663" s="1" t="inlineStr">
        <is>
          <t>90575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1029</v>
      </c>
      <c r="AO1663" s="1" t="n">
        <v>1011.1</v>
      </c>
      <c r="AP1663" s="1" t="n">
        <v>1001.05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0.4215446199948646</v>
      </c>
      <c r="E1664" s="2" t="n">
        <v>-1.480904130943102</v>
      </c>
      <c r="F1664" s="3" t="n">
        <v>0.758363471971071</v>
      </c>
      <c r="G1664" s="4" t="n">
        <v>7027</v>
      </c>
      <c r="H1664" s="4" t="n">
        <v>7310</v>
      </c>
      <c r="I1664" s="3" t="n">
        <v>5773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20.3344</v>
      </c>
      <c r="O1664" s="1" t="n">
        <v>17.0405</v>
      </c>
      <c r="P1664" s="1" t="n">
        <v>13.9955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4490.5</v>
      </c>
      <c r="AO1664" s="1" t="n">
        <v>4424</v>
      </c>
      <c r="AP1664" s="1" t="n">
        <v>4457.55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-0.1471670345842657</v>
      </c>
      <c r="E1665" s="2" t="n">
        <v>0.1105379513633056</v>
      </c>
      <c r="F1665" s="3" t="n">
        <v>0.533676849466319</v>
      </c>
      <c r="G1665" s="4" t="n">
        <v>4092</v>
      </c>
      <c r="H1665" s="4" t="n">
        <v>3889</v>
      </c>
      <c r="I1665" s="3" t="n">
        <v>4061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1.7955</v>
      </c>
      <c r="O1665" s="1" t="n">
        <v>1.9245</v>
      </c>
      <c r="P1665" s="1" t="n">
        <v>6.110900000000001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33041</t>
        </is>
      </c>
      <c r="V1665" s="1" t="inlineStr">
        <is>
          <t>40253</t>
        </is>
      </c>
      <c r="W1665" s="1" t="inlineStr">
        <is>
          <t>189453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271.4</v>
      </c>
      <c r="AO1665" s="1" t="n">
        <v>271.7</v>
      </c>
      <c r="AP1665" s="1" t="n">
        <v>273.15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-0.9045152819315844</v>
      </c>
      <c r="E1666" s="2" t="n">
        <v>-1.634155318365844</v>
      </c>
      <c r="F1666" s="3" t="n">
        <v>3.337573898076785</v>
      </c>
      <c r="G1666" s="4" t="n">
        <v>1669</v>
      </c>
      <c r="H1666" s="4" t="n">
        <v>2278</v>
      </c>
      <c r="I1666" s="3" t="n">
        <v>4806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1.3125</v>
      </c>
      <c r="O1666" s="1" t="n">
        <v>2.3023</v>
      </c>
      <c r="P1666" s="1" t="n">
        <v>4.6601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53722</t>
        </is>
      </c>
      <c r="V1666" s="1" t="inlineStr">
        <is>
          <t>111930</t>
        </is>
      </c>
      <c r="W1666" s="1" t="inlineStr">
        <is>
          <t>182933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135.85</v>
      </c>
      <c r="AO1666" s="1" t="n">
        <v>133.63</v>
      </c>
      <c r="AP1666" s="1" t="n">
        <v>138.09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0.3675242231874259</v>
      </c>
      <c r="E1667" s="2" t="n">
        <v>0.6075233022636637</v>
      </c>
      <c r="F1667" s="3" t="n">
        <v>-1.191165522375721</v>
      </c>
      <c r="G1667" s="4" t="n">
        <v>5619</v>
      </c>
      <c r="H1667" s="4" t="n">
        <v>4607</v>
      </c>
      <c r="I1667" s="3" t="n">
        <v>8313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6.7061</v>
      </c>
      <c r="O1667" s="1" t="n">
        <v>3.5061</v>
      </c>
      <c r="P1667" s="1" t="n">
        <v>3.6533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88858</t>
        </is>
      </c>
      <c r="V1667" s="1" t="inlineStr">
        <is>
          <t>40072</t>
        </is>
      </c>
      <c r="W1667" s="1" t="inlineStr">
        <is>
          <t>36036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600.8</v>
      </c>
      <c r="AO1667" s="1" t="n">
        <v>604.45</v>
      </c>
      <c r="AP1667" s="1" t="n">
        <v>597.25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-3.970678069639587</v>
      </c>
      <c r="E1668" s="2" t="n">
        <v>1.399491094147575</v>
      </c>
      <c r="F1668" s="3" t="n">
        <v>-0.6900878293600968</v>
      </c>
      <c r="G1668" s="4" t="n">
        <v>205</v>
      </c>
      <c r="H1668" s="4" t="n">
        <v>82</v>
      </c>
      <c r="I1668" s="3" t="n">
        <v>108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0.0303</v>
      </c>
      <c r="O1668" s="1" t="n">
        <v>0.0113</v>
      </c>
      <c r="P1668" s="1" t="n">
        <v>0.0211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9943</t>
        </is>
      </c>
      <c r="V1668" s="1" t="inlineStr">
        <is>
          <t>5042</t>
        </is>
      </c>
      <c r="W1668" s="1" t="inlineStr">
        <is>
          <t>7421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15.72</v>
      </c>
      <c r="AO1668" s="1" t="n">
        <v>15.94</v>
      </c>
      <c r="AP1668" s="1" t="n">
        <v>15.83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1.105201927871028</v>
      </c>
      <c r="E1669" s="2" t="n">
        <v>-0.7972384318237893</v>
      </c>
      <c r="F1669" s="3" t="n">
        <v>1.855840927920472</v>
      </c>
      <c r="G1669" s="4" t="n">
        <v>1819</v>
      </c>
      <c r="H1669" s="4" t="n">
        <v>1106</v>
      </c>
      <c r="I1669" s="3" t="n">
        <v>10441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1.0374</v>
      </c>
      <c r="O1669" s="1" t="n">
        <v>0.4752000000000001</v>
      </c>
      <c r="P1669" s="1" t="n">
        <v>11.5752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8949</t>
        </is>
      </c>
      <c r="V1669" s="1" t="inlineStr">
        <is>
          <t>4737</t>
        </is>
      </c>
      <c r="W1669" s="1" t="inlineStr">
        <is>
          <t>121605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608.35</v>
      </c>
      <c r="AO1669" s="1" t="n">
        <v>603.5</v>
      </c>
      <c r="AP1669" s="1" t="n">
        <v>614.7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-1.270885175968713</v>
      </c>
      <c r="E1670" s="2" t="n">
        <v>2.493473760014386</v>
      </c>
      <c r="F1670" s="3" t="n">
        <v>-0.3864394870893961</v>
      </c>
      <c r="G1670" s="4" t="n">
        <v>21625</v>
      </c>
      <c r="H1670" s="4" t="n">
        <v>11555</v>
      </c>
      <c r="I1670" s="3" t="n">
        <v>5519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17.9359</v>
      </c>
      <c r="O1670" s="1" t="n">
        <v>11.3471</v>
      </c>
      <c r="P1670" s="1" t="n">
        <v>4.6726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113030</t>
        </is>
      </c>
      <c r="V1670" s="1" t="inlineStr">
        <is>
          <t>77544</t>
        </is>
      </c>
      <c r="W1670" s="1" t="inlineStr">
        <is>
          <t>38552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555.45</v>
      </c>
      <c r="AO1670" s="1" t="n">
        <v>569.3</v>
      </c>
      <c r="AP1670" s="1" t="n">
        <v>567.1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-3.341940243452597</v>
      </c>
      <c r="E1671" s="2" t="n">
        <v>-0.7670584643565833</v>
      </c>
      <c r="F1671" s="3" t="n">
        <v>2.08822058993192</v>
      </c>
      <c r="G1671" s="4" t="n">
        <v>5863</v>
      </c>
      <c r="H1671" s="4" t="n">
        <v>6274</v>
      </c>
      <c r="I1671" s="3" t="n">
        <v>7963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9.286799999999999</v>
      </c>
      <c r="O1671" s="1" t="n">
        <v>10.8625</v>
      </c>
      <c r="P1671" s="1" t="n">
        <v>9.2399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21165</t>
        </is>
      </c>
      <c r="V1671" s="1" t="inlineStr">
        <is>
          <t>22827</t>
        </is>
      </c>
      <c r="W1671" s="1" t="inlineStr">
        <is>
          <t>20374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2620.4</v>
      </c>
      <c r="AO1671" s="1" t="n">
        <v>2600.3</v>
      </c>
      <c r="AP1671" s="1" t="n">
        <v>2654.6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-1.293326435592344</v>
      </c>
      <c r="E1672" s="2" t="n">
        <v>0.06988120195666968</v>
      </c>
      <c r="F1672" s="3" t="n">
        <v>4.242318435754202</v>
      </c>
      <c r="G1672" s="4" t="n">
        <v>12256</v>
      </c>
      <c r="H1672" s="4" t="n">
        <v>12526</v>
      </c>
      <c r="I1672" s="3" t="n">
        <v>27333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24.2319</v>
      </c>
      <c r="O1672" s="1" t="n">
        <v>11.7947</v>
      </c>
      <c r="P1672" s="1" t="n">
        <v>32.5413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611979</t>
        </is>
      </c>
      <c r="V1672" s="1" t="inlineStr">
        <is>
          <t>179372</t>
        </is>
      </c>
      <c r="W1672" s="1" t="inlineStr">
        <is>
          <t>540886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286.2</v>
      </c>
      <c r="AO1672" s="1" t="n">
        <v>286.4</v>
      </c>
      <c r="AP1672" s="1" t="n">
        <v>298.55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0.05037614185922693</v>
      </c>
      <c r="E1673" s="2" t="n">
        <v>-0.1258769427008157</v>
      </c>
      <c r="F1673" s="3" t="n">
        <v>-0.03528996588637242</v>
      </c>
      <c r="G1673" s="4" t="n">
        <v>533</v>
      </c>
      <c r="H1673" s="4" t="n">
        <v>372</v>
      </c>
      <c r="I1673" s="3" t="n">
        <v>462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0.3255</v>
      </c>
      <c r="O1673" s="1" t="n">
        <v>0.1914</v>
      </c>
      <c r="P1673" s="1" t="n">
        <v>0.315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4493</t>
        </is>
      </c>
      <c r="V1673" s="1" t="inlineStr">
        <is>
          <t>2465</t>
        </is>
      </c>
      <c r="W1673" s="1" t="inlineStr">
        <is>
          <t>4112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595.8200000000001</v>
      </c>
      <c r="AO1673" s="1" t="n">
        <v>595.0700000000001</v>
      </c>
      <c r="AP1673" s="1" t="n">
        <v>594.86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-0.8663594470046061</v>
      </c>
      <c r="E1674" s="2" t="n">
        <v>12.47675715879509</v>
      </c>
      <c r="F1674" s="3" t="n">
        <v>0.6337135614702185</v>
      </c>
      <c r="G1674" s="4" t="n">
        <v>1136</v>
      </c>
      <c r="H1674" s="4" t="n">
        <v>31302</v>
      </c>
      <c r="I1674" s="3" t="n">
        <v>21494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0.4137</v>
      </c>
      <c r="O1674" s="1" t="n">
        <v>31.2214</v>
      </c>
      <c r="P1674" s="1" t="n">
        <v>17.213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13845</t>
        </is>
      </c>
      <c r="V1674" s="1" t="inlineStr">
        <is>
          <t>365536</t>
        </is>
      </c>
      <c r="W1674" s="1" t="inlineStr">
        <is>
          <t>279749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161.34</v>
      </c>
      <c r="AO1674" s="1" t="n">
        <v>181.47</v>
      </c>
      <c r="AP1674" s="1" t="n">
        <v>182.62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-1.635392233515762</v>
      </c>
      <c r="E1675" s="2" t="n">
        <v>1.377757170298732</v>
      </c>
      <c r="F1675" s="3" t="n">
        <v>6.259392355439395</v>
      </c>
      <c r="G1675" s="4" t="n">
        <v>12476</v>
      </c>
      <c r="H1675" s="4" t="n">
        <v>11457</v>
      </c>
      <c r="I1675" s="3" t="n">
        <v>31442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18.6592</v>
      </c>
      <c r="O1675" s="1" t="n">
        <v>13.0065</v>
      </c>
      <c r="P1675" s="1" t="n">
        <v>66.949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104457</t>
        </is>
      </c>
      <c r="V1675" s="1" t="inlineStr">
        <is>
          <t>76151</t>
        </is>
      </c>
      <c r="W1675" s="1" t="inlineStr">
        <is>
          <t>311840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754.85</v>
      </c>
      <c r="AO1675" s="1" t="n">
        <v>765.25</v>
      </c>
      <c r="AP1675" s="1" t="n">
        <v>813.15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-2.433985988862954</v>
      </c>
      <c r="E1676" s="2" t="n">
        <v>-0.1380834023750345</v>
      </c>
      <c r="F1676" s="3" t="n">
        <v>2.101769911504421</v>
      </c>
      <c r="G1676" s="4" t="n">
        <v>1686</v>
      </c>
      <c r="H1676" s="4" t="n">
        <v>1439</v>
      </c>
      <c r="I1676" s="3" t="n">
        <v>4758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0.7204</v>
      </c>
      <c r="O1676" s="1" t="n">
        <v>0.7341</v>
      </c>
      <c r="P1676" s="1" t="n">
        <v>2.4757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7948</t>
        </is>
      </c>
      <c r="V1676" s="1" t="inlineStr">
        <is>
          <t>8832</t>
        </is>
      </c>
      <c r="W1676" s="1" t="inlineStr">
        <is>
          <t>20231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543.15</v>
      </c>
      <c r="AO1676" s="1" t="n">
        <v>542.4</v>
      </c>
      <c r="AP1676" s="1" t="n">
        <v>553.8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-3.113063407181059</v>
      </c>
      <c r="E1677" s="2" t="n">
        <v>2.385176424206586</v>
      </c>
      <c r="F1677" s="3" t="n">
        <v>-2.117828263380813</v>
      </c>
      <c r="G1677" s="4" t="n">
        <v>591</v>
      </c>
      <c r="H1677" s="4" t="n">
        <v>453</v>
      </c>
      <c r="I1677" s="3" t="n">
        <v>427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0.6539</v>
      </c>
      <c r="O1677" s="1" t="n">
        <v>0.3057</v>
      </c>
      <c r="P1677" s="1" t="n">
        <v>0.4073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50.73</v>
      </c>
      <c r="AO1677" s="1" t="n">
        <v>51.94</v>
      </c>
      <c r="AP1677" s="1" t="n">
        <v>50.84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-2.518762208286217</v>
      </c>
      <c r="E1678" s="2" t="n">
        <v>-1.033537228432809</v>
      </c>
      <c r="F1678" s="3" t="n">
        <v>-1.161551577152604</v>
      </c>
      <c r="G1678" s="4" t="n">
        <v>425</v>
      </c>
      <c r="H1678" s="4" t="n">
        <v>621</v>
      </c>
      <c r="I1678" s="3" t="n">
        <v>655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0.1615</v>
      </c>
      <c r="O1678" s="1" t="n">
        <v>0.1452</v>
      </c>
      <c r="P1678" s="1" t="n">
        <v>0.1617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9408</t>
        </is>
      </c>
      <c r="V1678" s="1" t="inlineStr">
        <is>
          <t>9149</t>
        </is>
      </c>
      <c r="W1678" s="1" t="inlineStr">
        <is>
          <t>10952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94.81999999999999</v>
      </c>
      <c r="AO1678" s="1" t="n">
        <v>93.84</v>
      </c>
      <c r="AP1678" s="1" t="n">
        <v>92.75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0.4840162089148949</v>
      </c>
      <c r="E1679" s="2" t="n">
        <v>-1.46745827265599</v>
      </c>
      <c r="F1679" s="3" t="n">
        <v>-0.8356070941336965</v>
      </c>
      <c r="G1679" s="4" t="n">
        <v>1797</v>
      </c>
      <c r="H1679" s="4" t="n">
        <v>1316</v>
      </c>
      <c r="I1679" s="3" t="n">
        <v>1511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0.2521</v>
      </c>
      <c r="O1679" s="1" t="n">
        <v>0.1535</v>
      </c>
      <c r="P1679" s="1" t="n">
        <v>0.3157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4040</t>
        </is>
      </c>
      <c r="V1679" s="1" t="inlineStr">
        <is>
          <t>2582</t>
        </is>
      </c>
      <c r="W1679" s="1" t="inlineStr">
        <is>
          <t>8447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178.54</v>
      </c>
      <c r="AO1679" s="1" t="n">
        <v>175.92</v>
      </c>
      <c r="AP1679" s="1" t="n">
        <v>174.45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-0.4937672009065885</v>
      </c>
      <c r="E1680" s="2" t="n">
        <v>-0.8744814121857991</v>
      </c>
      <c r="F1680" s="3" t="n">
        <v>2.794304706413361</v>
      </c>
      <c r="G1680" s="4" t="n">
        <v>15950</v>
      </c>
      <c r="H1680" s="4" t="n">
        <v>5706</v>
      </c>
      <c r="I1680" s="3" t="n">
        <v>19032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18.1029</v>
      </c>
      <c r="O1680" s="1" t="n">
        <v>7.065399999999999</v>
      </c>
      <c r="P1680" s="1" t="n">
        <v>30.9316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366573</t>
        </is>
      </c>
      <c r="V1680" s="1" t="inlineStr">
        <is>
          <t>160498</t>
        </is>
      </c>
      <c r="W1680" s="1" t="inlineStr">
        <is>
          <t>648198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245.86</v>
      </c>
      <c r="AO1680" s="1" t="n">
        <v>243.71</v>
      </c>
      <c r="AP1680" s="1" t="n">
        <v>250.52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-1.937912732210076</v>
      </c>
      <c r="E1681" s="2" t="n">
        <v>2.397885329473215</v>
      </c>
      <c r="F1681" s="3" t="n">
        <v>0.1966810079901687</v>
      </c>
      <c r="G1681" s="4" t="n">
        <v>4049</v>
      </c>
      <c r="H1681" s="4" t="n">
        <v>6541</v>
      </c>
      <c r="I1681" s="3" t="n">
        <v>12366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1.9264</v>
      </c>
      <c r="O1681" s="1" t="n">
        <v>3.0353</v>
      </c>
      <c r="P1681" s="1" t="n">
        <v>21.7362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8553</t>
        </is>
      </c>
      <c r="V1681" s="1" t="inlineStr">
        <is>
          <t>20418</t>
        </is>
      </c>
      <c r="W1681" s="1" t="inlineStr">
        <is>
          <t>225491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794.45</v>
      </c>
      <c r="AO1681" s="1" t="n">
        <v>813.5</v>
      </c>
      <c r="AP1681" s="1" t="n">
        <v>815.1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-1.610220743876622</v>
      </c>
      <c r="E1682" s="2" t="n">
        <v>0.2535535920092079</v>
      </c>
      <c r="F1682" s="3" t="n">
        <v>1.080625383200488</v>
      </c>
      <c r="G1682" s="4" t="n">
        <v>111</v>
      </c>
      <c r="H1682" s="4" t="n">
        <v>101</v>
      </c>
      <c r="I1682" s="3" t="n">
        <v>98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0.1507</v>
      </c>
      <c r="O1682" s="1" t="n">
        <v>0.1847</v>
      </c>
      <c r="P1682" s="1" t="n">
        <v>0.1383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130.15</v>
      </c>
      <c r="AO1682" s="1" t="n">
        <v>130.48</v>
      </c>
      <c r="AP1682" s="1" t="n">
        <v>131.89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0.4184517286041663</v>
      </c>
      <c r="E1683" s="2" t="n">
        <v>-0.228197241789864</v>
      </c>
      <c r="F1683" s="3" t="n">
        <v>0.7159904534606193</v>
      </c>
      <c r="G1683" s="4" t="n">
        <v>2856</v>
      </c>
      <c r="H1683" s="4" t="n">
        <v>3851</v>
      </c>
      <c r="I1683" s="3" t="n">
        <v>3319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2.0638</v>
      </c>
      <c r="O1683" s="1" t="n">
        <v>2.8292</v>
      </c>
      <c r="P1683" s="1" t="n">
        <v>2.7557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111727</t>
        </is>
      </c>
      <c r="V1683" s="1" t="inlineStr">
        <is>
          <t>132349</t>
        </is>
      </c>
      <c r="W1683" s="1" t="inlineStr">
        <is>
          <t>140181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100.79</v>
      </c>
      <c r="AO1683" s="1" t="n">
        <v>100.56</v>
      </c>
      <c r="AP1683" s="1" t="n">
        <v>101.28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-0.214661329565971</v>
      </c>
      <c r="E1684" s="2" t="n">
        <v>0.3158023069692782</v>
      </c>
      <c r="F1684" s="3" t="n">
        <v>1.03165331117001</v>
      </c>
      <c r="G1684" s="4" t="n">
        <v>19218</v>
      </c>
      <c r="H1684" s="4" t="n">
        <v>15260</v>
      </c>
      <c r="I1684" s="3" t="n">
        <v>11751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154.665</v>
      </c>
      <c r="O1684" s="1" t="n">
        <v>115.1252</v>
      </c>
      <c r="P1684" s="1" t="n">
        <v>119.2256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28929</t>
        </is>
      </c>
      <c r="V1684" s="1" t="inlineStr">
        <is>
          <t>17841</t>
        </is>
      </c>
      <c r="W1684" s="1" t="inlineStr">
        <is>
          <t>25698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125</v>
      </c>
      <c r="AC1684" s="1" t="n">
        <v>-200</v>
      </c>
      <c r="AD1684" s="1" t="n">
        <v>66</v>
      </c>
      <c r="AE1684" s="1" t="n">
        <v>47</v>
      </c>
      <c r="AF1684" s="1" t="n">
        <v>72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25638.75</v>
      </c>
      <c r="AL1684" s="1" t="n">
        <v>25783.95</v>
      </c>
      <c r="AM1684" s="1" t="n">
        <v>26071.95</v>
      </c>
      <c r="AN1684" s="1" t="n">
        <v>25427.3</v>
      </c>
      <c r="AO1684" s="1" t="n">
        <v>25507.6</v>
      </c>
      <c r="AP1684" s="1" t="n">
        <v>25770.75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1.288991004322599</v>
      </c>
      <c r="E1685" s="2" t="n">
        <v>-2.556708958093054</v>
      </c>
      <c r="F1685" s="3" t="n">
        <v>-2.071414480173604</v>
      </c>
      <c r="G1685" s="4" t="n">
        <v>559</v>
      </c>
      <c r="H1685" s="4" t="n">
        <v>252</v>
      </c>
      <c r="I1685" s="3" t="n">
        <v>369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1.5471</v>
      </c>
      <c r="O1685" s="1" t="n">
        <v>0.3685</v>
      </c>
      <c r="P1685" s="1" t="n">
        <v>0.7617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260.1</v>
      </c>
      <c r="AO1685" s="1" t="n">
        <v>253.45</v>
      </c>
      <c r="AP1685" s="1" t="n">
        <v>248.2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2.300000000000004</v>
      </c>
      <c r="E1686" s="2" t="n">
        <v>-2.932551319648101</v>
      </c>
      <c r="F1686" s="3" t="n">
        <v>-3.994629070157764</v>
      </c>
      <c r="G1686" s="4" t="n">
        <v>310</v>
      </c>
      <c r="H1686" s="4" t="n">
        <v>228</v>
      </c>
      <c r="I1686" s="3" t="n">
        <v>319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0.4169</v>
      </c>
      <c r="O1686" s="1" t="n">
        <v>0.2562</v>
      </c>
      <c r="P1686" s="1" t="n">
        <v>0.6506999999999999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30.69</v>
      </c>
      <c r="AO1686" s="1" t="n">
        <v>29.79</v>
      </c>
      <c r="AP1686" s="1" t="n">
        <v>28.6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-2.173913043478263</v>
      </c>
      <c r="E1687" s="2" t="n">
        <v>-2.222222222222224</v>
      </c>
      <c r="F1687" s="3" t="n">
        <v>-2.272727272727275</v>
      </c>
      <c r="G1687" s="4" t="n">
        <v>751</v>
      </c>
      <c r="H1687" s="4" t="n">
        <v>723</v>
      </c>
      <c r="I1687" s="3" t="n">
        <v>671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0.043</v>
      </c>
      <c r="O1687" s="1" t="n">
        <v>0.05280000000000001</v>
      </c>
      <c r="P1687" s="1" t="n">
        <v>0.0512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</v>
      </c>
      <c r="AO1687" s="1" t="n">
        <v>0.88</v>
      </c>
      <c r="AP1687" s="1" t="n">
        <v>0.86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-0.6380183899418235</v>
      </c>
      <c r="E1688" s="2" t="n">
        <v>-0.2266288951841446</v>
      </c>
      <c r="F1688" s="3" t="n">
        <v>-0.7571455612341473</v>
      </c>
      <c r="G1688" s="4" t="n">
        <v>575</v>
      </c>
      <c r="H1688" s="4" t="n">
        <v>681</v>
      </c>
      <c r="I1688" s="3" t="n">
        <v>1452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0.2626</v>
      </c>
      <c r="O1688" s="1" t="n">
        <v>0.4239</v>
      </c>
      <c r="P1688" s="1" t="n">
        <v>0.589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6975</t>
        </is>
      </c>
      <c r="V1688" s="1" t="inlineStr">
        <is>
          <t>9886</t>
        </is>
      </c>
      <c r="W1688" s="1" t="inlineStr">
        <is>
          <t>12492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264.75</v>
      </c>
      <c r="AO1688" s="1" t="n">
        <v>264.15</v>
      </c>
      <c r="AP1688" s="1" t="n">
        <v>262.15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-1.701206309928859</v>
      </c>
      <c r="E1689" s="2" t="n">
        <v>-1.227186910006304</v>
      </c>
      <c r="F1689" s="3" t="n">
        <v>0.06371455877669496</v>
      </c>
      <c r="G1689" s="4" t="n">
        <v>3225</v>
      </c>
      <c r="H1689" s="4" t="n">
        <v>5750</v>
      </c>
      <c r="I1689" s="3" t="n">
        <v>4120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1.321</v>
      </c>
      <c r="O1689" s="1" t="n">
        <v>2.1128</v>
      </c>
      <c r="P1689" s="1" t="n">
        <v>1.291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21335</t>
        </is>
      </c>
      <c r="V1689" s="1" t="inlineStr">
        <is>
          <t>25109</t>
        </is>
      </c>
      <c r="W1689" s="1" t="inlineStr">
        <is>
          <t>16899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317.8</v>
      </c>
      <c r="AO1689" s="1" t="n">
        <v>313.9</v>
      </c>
      <c r="AP1689" s="1" t="n">
        <v>314.1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1.723977478944683</v>
      </c>
      <c r="E1690" s="2" t="n">
        <v>-2.3099970267365</v>
      </c>
      <c r="F1690" s="3" t="n">
        <v>0.2575328354365181</v>
      </c>
      <c r="G1690" s="4" t="n">
        <v>36546</v>
      </c>
      <c r="H1690" s="4" t="n">
        <v>14728</v>
      </c>
      <c r="I1690" s="3" t="n">
        <v>15827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100.8353</v>
      </c>
      <c r="O1690" s="1" t="n">
        <v>26.2347</v>
      </c>
      <c r="P1690" s="1" t="n">
        <v>24.8903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154949</t>
        </is>
      </c>
      <c r="V1690" s="1" t="inlineStr">
        <is>
          <t>69792</t>
        </is>
      </c>
      <c r="W1690" s="1" t="inlineStr">
        <is>
          <t>62933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2186.15</v>
      </c>
      <c r="AO1690" s="1" t="n">
        <v>2135.65</v>
      </c>
      <c r="AP1690" s="1" t="n">
        <v>2141.15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0.647526915275394</v>
      </c>
      <c r="E1691" s="2" t="n">
        <v>1.437097899387642</v>
      </c>
      <c r="F1691" s="3" t="n">
        <v>-0.845152219097692</v>
      </c>
      <c r="G1691" s="4" t="n">
        <v>59967</v>
      </c>
      <c r="H1691" s="4" t="n">
        <v>108616</v>
      </c>
      <c r="I1691" s="3" t="n">
        <v>72771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204.945</v>
      </c>
      <c r="O1691" s="1" t="n">
        <v>465.8762</v>
      </c>
      <c r="P1691" s="1" t="n">
        <v>225.1667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329625</t>
        </is>
      </c>
      <c r="V1691" s="1" t="inlineStr">
        <is>
          <t>598389</t>
        </is>
      </c>
      <c r="W1691" s="1" t="inlineStr">
        <is>
          <t>400454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3600</v>
      </c>
      <c r="AC1691" s="1" t="n">
        <v>12900</v>
      </c>
      <c r="AD1691" s="1" t="n">
        <v>121</v>
      </c>
      <c r="AE1691" s="1" t="n">
        <v>179</v>
      </c>
      <c r="AF1691" s="1" t="n">
        <v>155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3254.5</v>
      </c>
      <c r="AL1691" s="1" t="n">
        <v>3298.25</v>
      </c>
      <c r="AM1691" s="1" t="n">
        <v>3279.7</v>
      </c>
      <c r="AN1691" s="1" t="n">
        <v>3225.25</v>
      </c>
      <c r="AO1691" s="1" t="n">
        <v>3271.6</v>
      </c>
      <c r="AP1691" s="1" t="n">
        <v>3243.95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-0.3750827388394432</v>
      </c>
      <c r="E1692" s="2" t="n">
        <v>3.85353609921748</v>
      </c>
      <c r="F1692" s="3" t="n">
        <v>0.1634916121694553</v>
      </c>
      <c r="G1692" s="4" t="n">
        <v>15586</v>
      </c>
      <c r="H1692" s="4" t="n">
        <v>36475</v>
      </c>
      <c r="I1692" s="3" t="n">
        <v>26096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45.2002</v>
      </c>
      <c r="O1692" s="1" t="n">
        <v>94.87280000000001</v>
      </c>
      <c r="P1692" s="1" t="n">
        <v>58.7212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1532768</t>
        </is>
      </c>
      <c r="V1692" s="1" t="inlineStr">
        <is>
          <t>2833953</t>
        </is>
      </c>
      <c r="W1692" s="1" t="inlineStr">
        <is>
          <t>1831813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135.46</v>
      </c>
      <c r="AO1692" s="1" t="n">
        <v>140.68</v>
      </c>
      <c r="AP1692" s="1" t="n">
        <v>140.91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1.392111368909525</v>
      </c>
      <c r="E1693" s="2" t="n">
        <v>5.263157894736832</v>
      </c>
      <c r="F1693" s="3" t="n">
        <v>3.152173913043489</v>
      </c>
      <c r="G1693" s="4" t="n">
        <v>769</v>
      </c>
      <c r="H1693" s="4" t="n">
        <v>3101</v>
      </c>
      <c r="I1693" s="3" t="n">
        <v>3097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0.241</v>
      </c>
      <c r="O1693" s="1" t="n">
        <v>3.0734</v>
      </c>
      <c r="P1693" s="1" t="n">
        <v>2.3554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92949</t>
        </is>
      </c>
      <c r="V1693" s="1" t="inlineStr">
        <is>
          <t>883800</t>
        </is>
      </c>
      <c r="W1693" s="1" t="inlineStr">
        <is>
          <t>711496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17.48</v>
      </c>
      <c r="AO1693" s="1" t="n">
        <v>18.4</v>
      </c>
      <c r="AP1693" s="1" t="n">
        <v>18.98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0.5894525616103257</v>
      </c>
      <c r="E1694" s="2" t="n">
        <v>-0.01246805062027418</v>
      </c>
      <c r="F1694" s="3" t="n">
        <v>3.148575347590249</v>
      </c>
      <c r="G1694" s="4" t="n">
        <v>24081</v>
      </c>
      <c r="H1694" s="4" t="n">
        <v>24897</v>
      </c>
      <c r="I1694" s="3" t="n">
        <v>48767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62.83300000000001</v>
      </c>
      <c r="O1694" s="1" t="n">
        <v>43.075</v>
      </c>
      <c r="P1694" s="1" t="n">
        <v>146.8169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394398</t>
        </is>
      </c>
      <c r="V1694" s="1" t="inlineStr">
        <is>
          <t>282165</t>
        </is>
      </c>
      <c r="W1694" s="1" t="inlineStr">
        <is>
          <t>740109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802.05</v>
      </c>
      <c r="AO1694" s="1" t="n">
        <v>801.95</v>
      </c>
      <c r="AP1694" s="1" t="n">
        <v>827.2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-2.051282051282053</v>
      </c>
      <c r="E1695" s="2" t="n">
        <v>-2.028795811518316</v>
      </c>
      <c r="F1695" s="3" t="n">
        <v>-2.004008016032069</v>
      </c>
      <c r="G1695" s="4" t="n">
        <v>13</v>
      </c>
      <c r="H1695" s="4" t="n">
        <v>13</v>
      </c>
      <c r="I1695" s="3" t="n">
        <v>15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0.0013</v>
      </c>
      <c r="O1695" s="1" t="n">
        <v>0.0024</v>
      </c>
      <c r="P1695" s="1" t="n">
        <v>0.0008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15.28</v>
      </c>
      <c r="AO1695" s="1" t="n">
        <v>14.97</v>
      </c>
      <c r="AP1695" s="1" t="n">
        <v>14.67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4.99508060243699</v>
      </c>
      <c r="E1696" s="2" t="n">
        <v>4.995314639948106</v>
      </c>
      <c r="F1696" s="3" t="n">
        <v>4.997940409172045</v>
      </c>
      <c r="G1696" s="4" t="n">
        <v>65</v>
      </c>
      <c r="H1696" s="4" t="n">
        <v>36</v>
      </c>
      <c r="I1696" s="3" t="n">
        <v>30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0.334</v>
      </c>
      <c r="O1696" s="1" t="n">
        <v>0.07480000000000001</v>
      </c>
      <c r="P1696" s="1" t="n">
        <v>0.0361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138.73</v>
      </c>
      <c r="AO1696" s="1" t="n">
        <v>145.66</v>
      </c>
      <c r="AP1696" s="1" t="n">
        <v>152.94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-1.646574110342226</v>
      </c>
      <c r="E1697" s="2" t="n">
        <v>-0.1593014337129061</v>
      </c>
      <c r="F1697" s="3" t="n">
        <v>-0.1477366741519915</v>
      </c>
      <c r="G1697" s="4" t="n">
        <v>34762</v>
      </c>
      <c r="H1697" s="4" t="n">
        <v>29810</v>
      </c>
      <c r="I1697" s="3" t="n">
        <v>18867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180.9703</v>
      </c>
      <c r="O1697" s="1" t="n">
        <v>235.8957</v>
      </c>
      <c r="P1697" s="1" t="n">
        <v>142.4714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173370</t>
        </is>
      </c>
      <c r="V1697" s="1" t="inlineStr">
        <is>
          <t>232164</t>
        </is>
      </c>
      <c r="W1697" s="1" t="inlineStr">
        <is>
          <t>138633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5700</v>
      </c>
      <c r="AC1697" s="1" t="n">
        <v>6150</v>
      </c>
      <c r="AD1697" s="1" t="n">
        <v>151</v>
      </c>
      <c r="AE1697" s="1" t="n">
        <v>125</v>
      </c>
      <c r="AF1697" s="1" t="n">
        <v>132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6864.8</v>
      </c>
      <c r="AL1697" s="1" t="n">
        <v>6854.2</v>
      </c>
      <c r="AM1697" s="1" t="n">
        <v>6837.9</v>
      </c>
      <c r="AN1697" s="1" t="n">
        <v>6779.6</v>
      </c>
      <c r="AO1697" s="1" t="n">
        <v>6768.8</v>
      </c>
      <c r="AP1697" s="1" t="n">
        <v>6758.8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-1.979703876226914</v>
      </c>
      <c r="E1698" s="2" t="n">
        <v>-1.306856754921933</v>
      </c>
      <c r="F1698" s="3" t="n">
        <v>-1.255374032674113</v>
      </c>
      <c r="G1698" s="4" t="n">
        <v>7971</v>
      </c>
      <c r="H1698" s="4" t="n">
        <v>8833</v>
      </c>
      <c r="I1698" s="3" t="n">
        <v>6764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6.712400000000001</v>
      </c>
      <c r="O1698" s="1" t="n">
        <v>7.330800000000001</v>
      </c>
      <c r="P1698" s="1" t="n">
        <v>7.0274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670668</t>
        </is>
      </c>
      <c r="V1698" s="1" t="inlineStr">
        <is>
          <t>889296</t>
        </is>
      </c>
      <c r="W1698" s="1" t="inlineStr">
        <is>
          <t>780314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58.92</v>
      </c>
      <c r="AO1698" s="1" t="n">
        <v>58.15</v>
      </c>
      <c r="AP1698" s="1" t="n">
        <v>57.42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0.02732613745046594</v>
      </c>
      <c r="E1699" s="2" t="n">
        <v>-1.529845649501421</v>
      </c>
      <c r="F1699" s="3" t="n">
        <v>-0.9848800110972505</v>
      </c>
      <c r="G1699" s="4" t="n">
        <v>543</v>
      </c>
      <c r="H1699" s="4" t="n">
        <v>919</v>
      </c>
      <c r="I1699" s="3" t="n">
        <v>954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0.1257</v>
      </c>
      <c r="O1699" s="1" t="n">
        <v>0.1759</v>
      </c>
      <c r="P1699" s="1" t="n">
        <v>0.2105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9776</t>
        </is>
      </c>
      <c r="V1699" s="1" t="inlineStr">
        <is>
          <t>16375</t>
        </is>
      </c>
      <c r="W1699" s="1" t="inlineStr">
        <is>
          <t>17140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73.20999999999999</v>
      </c>
      <c r="AO1699" s="1" t="n">
        <v>72.09</v>
      </c>
      <c r="AP1699" s="1" t="n">
        <v>71.38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-0.3509651541739728</v>
      </c>
      <c r="E1700" s="2" t="n">
        <v>-0.1635220125786106</v>
      </c>
      <c r="F1700" s="3" t="n">
        <v>-0.8819453193901977</v>
      </c>
      <c r="G1700" s="4" t="n">
        <v>718</v>
      </c>
      <c r="H1700" s="4" t="n">
        <v>476</v>
      </c>
      <c r="I1700" s="3" t="n">
        <v>312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0.1777</v>
      </c>
      <c r="O1700" s="1" t="n">
        <v>0.1325</v>
      </c>
      <c r="P1700" s="1" t="n">
        <v>0.09050000000000001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2347</t>
        </is>
      </c>
      <c r="V1700" s="1" t="inlineStr">
        <is>
          <t>1437</t>
        </is>
      </c>
      <c r="W1700" s="1" t="inlineStr">
        <is>
          <t>1503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397.5</v>
      </c>
      <c r="AO1700" s="1" t="n">
        <v>396.85</v>
      </c>
      <c r="AP1700" s="1" t="n">
        <v>393.35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-0.5352571561554543</v>
      </c>
      <c r="E1701" s="2" t="n">
        <v>-5.739019987967119</v>
      </c>
      <c r="F1701" s="3" t="n">
        <v>1.58150420197865</v>
      </c>
      <c r="G1701" s="4" t="n">
        <v>14371</v>
      </c>
      <c r="H1701" s="4" t="n">
        <v>67041</v>
      </c>
      <c r="I1701" s="3" t="n">
        <v>29136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74.36800000000001</v>
      </c>
      <c r="O1701" s="1" t="n">
        <v>806.8205</v>
      </c>
      <c r="P1701" s="1" t="n">
        <v>135.7139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94154</t>
        </is>
      </c>
      <c r="V1701" s="1" t="inlineStr">
        <is>
          <t>2525181</t>
        </is>
      </c>
      <c r="W1701" s="1" t="inlineStr">
        <is>
          <t>369734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1495.9</v>
      </c>
      <c r="AO1701" s="1" t="n">
        <v>1410.05</v>
      </c>
      <c r="AP1701" s="1" t="n">
        <v>1432.35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4.987823577162443</v>
      </c>
      <c r="E1702" s="2" t="n">
        <v>4.991408934707893</v>
      </c>
      <c r="F1702" s="3" t="n">
        <v>-5.007773504623183</v>
      </c>
      <c r="G1702" s="4" t="n">
        <v>4013</v>
      </c>
      <c r="H1702" s="4" t="n">
        <v>4104</v>
      </c>
      <c r="I1702" s="3" t="n">
        <v>1456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8.223099999999999</v>
      </c>
      <c r="O1702" s="1" t="n">
        <v>9.3085</v>
      </c>
      <c r="P1702" s="1" t="n">
        <v>2.3075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116.4</v>
      </c>
      <c r="AO1702" s="1" t="n">
        <v>122.21</v>
      </c>
      <c r="AP1702" s="1" t="n">
        <v>116.09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0.03570153516600504</v>
      </c>
      <c r="E1703" s="2" t="n">
        <v>-0.7851534618129867</v>
      </c>
      <c r="F1703" s="3" t="n">
        <v>-0.2517985611510802</v>
      </c>
      <c r="G1703" s="4" t="n">
        <v>278</v>
      </c>
      <c r="H1703" s="4" t="n">
        <v>363</v>
      </c>
      <c r="I1703" s="3" t="n">
        <v>191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0.1001</v>
      </c>
      <c r="O1703" s="1" t="n">
        <v>0.1311</v>
      </c>
      <c r="P1703" s="1" t="n">
        <v>0.0833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28.02</v>
      </c>
      <c r="AO1703" s="1" t="n">
        <v>27.8</v>
      </c>
      <c r="AP1703" s="1" t="n">
        <v>27.73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1.360741169658364</v>
      </c>
      <c r="E1704" s="2" t="n">
        <v>-0.2570694087403493</v>
      </c>
      <c r="F1704" s="3" t="n">
        <v>-1.890034364261179</v>
      </c>
      <c r="G1704" s="4" t="n">
        <v>2045</v>
      </c>
      <c r="H1704" s="4" t="n">
        <v>716</v>
      </c>
      <c r="I1704" s="3" t="n">
        <v>757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0.3292</v>
      </c>
      <c r="O1704" s="1" t="n">
        <v>0.1059</v>
      </c>
      <c r="P1704" s="1" t="n">
        <v>0.1632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29004</t>
        </is>
      </c>
      <c r="V1704" s="1" t="inlineStr">
        <is>
          <t>11096</t>
        </is>
      </c>
      <c r="W1704" s="1" t="inlineStr">
        <is>
          <t>26606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35.01</v>
      </c>
      <c r="AO1704" s="1" t="n">
        <v>34.92</v>
      </c>
      <c r="AP1704" s="1" t="n">
        <v>34.26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-1.569020196962106</v>
      </c>
      <c r="E1705" s="2" t="n">
        <v>-0.6189587926064254</v>
      </c>
      <c r="F1705" s="3" t="n">
        <v>-0.4009896766487346</v>
      </c>
      <c r="G1705" s="4" t="n">
        <v>609</v>
      </c>
      <c r="H1705" s="4" t="n">
        <v>656</v>
      </c>
      <c r="I1705" s="3" t="n">
        <v>701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0.4205</v>
      </c>
      <c r="O1705" s="1" t="n">
        <v>0.2609</v>
      </c>
      <c r="P1705" s="1" t="n">
        <v>0.2869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4125</t>
        </is>
      </c>
      <c r="V1705" s="1" t="inlineStr">
        <is>
          <t>2182</t>
        </is>
      </c>
      <c r="W1705" s="1" t="inlineStr">
        <is>
          <t>2741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589.7</v>
      </c>
      <c r="AO1705" s="1" t="n">
        <v>586.05</v>
      </c>
      <c r="AP1705" s="1" t="n">
        <v>583.7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-1.672640382317794</v>
      </c>
      <c r="E1706" s="2" t="n">
        <v>1.255569056298091</v>
      </c>
      <c r="F1706" s="3" t="n">
        <v>-3.920000000000002</v>
      </c>
      <c r="G1706" s="4" t="n">
        <v>84</v>
      </c>
      <c r="H1706" s="4" t="n">
        <v>69</v>
      </c>
      <c r="I1706" s="3" t="n">
        <v>88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0.0414</v>
      </c>
      <c r="O1706" s="1" t="n">
        <v>0.0315</v>
      </c>
      <c r="P1706" s="1" t="n">
        <v>0.0171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24.69</v>
      </c>
      <c r="AO1706" s="1" t="n">
        <v>25</v>
      </c>
      <c r="AP1706" s="1" t="n">
        <v>24.02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-2.594093804284881</v>
      </c>
      <c r="E1707" s="2" t="n">
        <v>-0.6776839852573929</v>
      </c>
      <c r="F1707" s="3" t="n">
        <v>-1.149150107732832</v>
      </c>
      <c r="G1707" s="4" t="n">
        <v>1835</v>
      </c>
      <c r="H1707" s="4" t="n">
        <v>895</v>
      </c>
      <c r="I1707" s="3" t="n">
        <v>1253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7.142</v>
      </c>
      <c r="O1707" s="1" t="n">
        <v>1.3079</v>
      </c>
      <c r="P1707" s="1" t="n">
        <v>1.3447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777431</t>
        </is>
      </c>
      <c r="V1707" s="1" t="inlineStr">
        <is>
          <t>126445</t>
        </is>
      </c>
      <c r="W1707" s="1" t="inlineStr">
        <is>
          <t>140965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84.11</v>
      </c>
      <c r="AO1707" s="1" t="n">
        <v>83.54000000000001</v>
      </c>
      <c r="AP1707" s="1" t="n">
        <v>82.58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-2.624292765137827</v>
      </c>
      <c r="E1708" s="2" t="n">
        <v>-0.457411299295345</v>
      </c>
      <c r="F1708" s="3" t="n">
        <v>-1.403378042722299</v>
      </c>
      <c r="G1708" s="4" t="n">
        <v>47728</v>
      </c>
      <c r="H1708" s="4" t="n">
        <v>19340</v>
      </c>
      <c r="I1708" s="3" t="n">
        <v>41356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106.2792</v>
      </c>
      <c r="O1708" s="1" t="n">
        <v>39.18530000000001</v>
      </c>
      <c r="P1708" s="1" t="n">
        <v>76.27970000000001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10593726</t>
        </is>
      </c>
      <c r="V1708" s="1" t="inlineStr">
        <is>
          <t>4128002</t>
        </is>
      </c>
      <c r="W1708" s="1" t="inlineStr">
        <is>
          <t>8075892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80.89</v>
      </c>
      <c r="AO1708" s="1" t="n">
        <v>80.52</v>
      </c>
      <c r="AP1708" s="1" t="n">
        <v>79.39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-2.462819750148713</v>
      </c>
      <c r="E1709" s="2" t="n">
        <v>-0.3903391070993015</v>
      </c>
      <c r="F1709" s="3" t="n">
        <v>-1.408278226794013</v>
      </c>
      <c r="G1709" s="4" t="n">
        <v>3340</v>
      </c>
      <c r="H1709" s="4" t="n">
        <v>1551</v>
      </c>
      <c r="I1709" s="3" t="n">
        <v>3130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2.7349</v>
      </c>
      <c r="O1709" s="1" t="n">
        <v>1.0289</v>
      </c>
      <c r="P1709" s="1" t="n">
        <v>2.0632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283410</t>
        </is>
      </c>
      <c r="V1709" s="1" t="inlineStr">
        <is>
          <t>113122</t>
        </is>
      </c>
      <c r="W1709" s="1" t="inlineStr">
        <is>
          <t>227710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81.98</v>
      </c>
      <c r="AO1709" s="1" t="n">
        <v>81.66</v>
      </c>
      <c r="AP1709" s="1" t="n">
        <v>80.51000000000001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-1.972035351536743</v>
      </c>
      <c r="E1710" s="2" t="n">
        <v>-0.06055305120095967</v>
      </c>
      <c r="F1710" s="3" t="n">
        <v>0.4106637942641651</v>
      </c>
      <c r="G1710" s="4" t="n">
        <v>1603</v>
      </c>
      <c r="H1710" s="4" t="n">
        <v>1114</v>
      </c>
      <c r="I1710" s="3" t="n">
        <v>1034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1.9212</v>
      </c>
      <c r="O1710" s="1" t="n">
        <v>1.3703</v>
      </c>
      <c r="P1710" s="1" t="n">
        <v>1.4874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7328</t>
        </is>
      </c>
      <c r="V1710" s="1" t="inlineStr">
        <is>
          <t>2175</t>
        </is>
      </c>
      <c r="W1710" s="1" t="inlineStr">
        <is>
          <t>2773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743.15</v>
      </c>
      <c r="AO1710" s="1" t="n">
        <v>742.7</v>
      </c>
      <c r="AP1710" s="1" t="n">
        <v>745.75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-2.711342647407047</v>
      </c>
      <c r="E1711" s="2" t="n">
        <v>-0.3772666423268861</v>
      </c>
      <c r="F1711" s="3" t="n">
        <v>-1.38040557048619</v>
      </c>
      <c r="G1711" s="4" t="n">
        <v>442</v>
      </c>
      <c r="H1711" s="4" t="n">
        <v>203</v>
      </c>
      <c r="I1711" s="3" t="n">
        <v>465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0.4244</v>
      </c>
      <c r="O1711" s="1" t="n">
        <v>0.1591</v>
      </c>
      <c r="P1711" s="1" t="n">
        <v>0.2775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39762</t>
        </is>
      </c>
      <c r="V1711" s="1" t="inlineStr">
        <is>
          <t>18015</t>
        </is>
      </c>
      <c r="W1711" s="1" t="inlineStr">
        <is>
          <t>32377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82.17</v>
      </c>
      <c r="AO1711" s="1" t="n">
        <v>81.86</v>
      </c>
      <c r="AP1711" s="1" t="n">
        <v>80.73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0.3527336860670119</v>
      </c>
      <c r="E1712" s="2" t="n">
        <v>-5.026362038664322</v>
      </c>
      <c r="F1712" s="3" t="n">
        <v>0.3330866025166538</v>
      </c>
      <c r="G1712" s="4" t="n">
        <v>533</v>
      </c>
      <c r="H1712" s="4" t="n">
        <v>207</v>
      </c>
      <c r="I1712" s="3" t="n">
        <v>158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1.0095</v>
      </c>
      <c r="O1712" s="1" t="n">
        <v>0.2728</v>
      </c>
      <c r="P1712" s="1" t="n">
        <v>0.1982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28.45</v>
      </c>
      <c r="AO1712" s="1" t="n">
        <v>27.02</v>
      </c>
      <c r="AP1712" s="1" t="n">
        <v>27.11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-0.006193868070604463</v>
      </c>
      <c r="E1713" s="2" t="n">
        <v>-1.424677898909819</v>
      </c>
      <c r="F1713" s="3" t="n">
        <v>2.368983285157729</v>
      </c>
      <c r="G1713" s="4" t="n">
        <v>872</v>
      </c>
      <c r="H1713" s="4" t="n">
        <v>521</v>
      </c>
      <c r="I1713" s="3" t="n">
        <v>940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1.637</v>
      </c>
      <c r="O1713" s="1" t="n">
        <v>0.8690000000000001</v>
      </c>
      <c r="P1713" s="1" t="n">
        <v>2.3911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66843</t>
        </is>
      </c>
      <c r="V1713" s="1" t="inlineStr">
        <is>
          <t>41107</t>
        </is>
      </c>
      <c r="W1713" s="1" t="inlineStr">
        <is>
          <t>117282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161.44</v>
      </c>
      <c r="AO1713" s="1" t="n">
        <v>159.14</v>
      </c>
      <c r="AP1713" s="1" t="n">
        <v>162.91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3.392779469334498</v>
      </c>
      <c r="E1714" s="2" t="n">
        <v>0.04206983592764646</v>
      </c>
      <c r="F1714" s="3" t="n">
        <v>4.962153069806559</v>
      </c>
      <c r="G1714" s="4" t="n">
        <v>10602</v>
      </c>
      <c r="H1714" s="4" t="n">
        <v>4837</v>
      </c>
      <c r="I1714" s="3" t="n">
        <v>5474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11.9848</v>
      </c>
      <c r="O1714" s="1" t="n">
        <v>4.7957</v>
      </c>
      <c r="P1714" s="1" t="n">
        <v>11.8579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2903571</t>
        </is>
      </c>
      <c r="V1714" s="1" t="inlineStr">
        <is>
          <t>1291507</t>
        </is>
      </c>
      <c r="W1714" s="1" t="inlineStr">
        <is>
          <t>2743660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23.77</v>
      </c>
      <c r="AO1714" s="1" t="n">
        <v>23.78</v>
      </c>
      <c r="AP1714" s="1" t="n">
        <v>24.96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-2.03989120580237</v>
      </c>
      <c r="E1715" s="2" t="n">
        <v>-0.2622242788832357</v>
      </c>
      <c r="F1715" s="3" t="n">
        <v>0.170120630992885</v>
      </c>
      <c r="G1715" s="4" t="n">
        <v>468</v>
      </c>
      <c r="H1715" s="4" t="n">
        <v>138</v>
      </c>
      <c r="I1715" s="3" t="n">
        <v>503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0.2026</v>
      </c>
      <c r="O1715" s="1" t="n">
        <v>0.0385</v>
      </c>
      <c r="P1715" s="1" t="n">
        <v>0.1939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12428</t>
        </is>
      </c>
      <c r="V1715" s="1" t="inlineStr">
        <is>
          <t>1629</t>
        </is>
      </c>
      <c r="W1715" s="1" t="inlineStr">
        <is>
          <t>9990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129.66</v>
      </c>
      <c r="AO1715" s="1" t="n">
        <v>129.32</v>
      </c>
      <c r="AP1715" s="1" t="n">
        <v>129.54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-1.974195554173781</v>
      </c>
      <c r="E1716" s="2" t="n">
        <v>-0.5867427846495473</v>
      </c>
      <c r="F1716" s="3" t="n">
        <v>2.312968575530387</v>
      </c>
      <c r="G1716" s="4" t="n">
        <v>9951</v>
      </c>
      <c r="H1716" s="4" t="n">
        <v>14337</v>
      </c>
      <c r="I1716" s="3" t="n">
        <v>11989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5.8508</v>
      </c>
      <c r="O1716" s="1" t="n">
        <v>7.1303</v>
      </c>
      <c r="P1716" s="1" t="n">
        <v>9.375500000000001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128313</t>
        </is>
      </c>
      <c r="V1716" s="1" t="inlineStr">
        <is>
          <t>154196</t>
        </is>
      </c>
      <c r="W1716" s="1" t="inlineStr">
        <is>
          <t>98539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315.3</v>
      </c>
      <c r="AO1716" s="1" t="n">
        <v>313.45</v>
      </c>
      <c r="AP1716" s="1" t="n">
        <v>320.7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1.271761945919258</v>
      </c>
      <c r="E1717" s="2" t="n">
        <v>0</v>
      </c>
      <c r="F1717" s="3" t="n">
        <v>-0.01219214825652557</v>
      </c>
      <c r="G1717" s="4" t="n">
        <v>7314</v>
      </c>
      <c r="H1717" s="4" t="n">
        <v>3745</v>
      </c>
      <c r="I1717" s="3" t="n">
        <v>5095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4.9368</v>
      </c>
      <c r="O1717" s="1" t="n">
        <v>1.75</v>
      </c>
      <c r="P1717" s="1" t="n">
        <v>3.3579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69988</t>
        </is>
      </c>
      <c r="V1717" s="1" t="inlineStr">
        <is>
          <t>27105</t>
        </is>
      </c>
      <c r="W1717" s="1" t="inlineStr">
        <is>
          <t>54432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410.1</v>
      </c>
      <c r="AO1717" s="1" t="n">
        <v>410.1</v>
      </c>
      <c r="AP1717" s="1" t="n">
        <v>410.05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-2.678571428571431</v>
      </c>
      <c r="E1718" s="2" t="n">
        <v>-2.752293577981654</v>
      </c>
      <c r="F1718" s="3" t="n">
        <v>-2.830188679245285</v>
      </c>
      <c r="G1718" s="4" t="n">
        <v>5934</v>
      </c>
      <c r="H1718" s="4" t="n">
        <v>2344</v>
      </c>
      <c r="I1718" s="3" t="n">
        <v>1617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1.4443</v>
      </c>
      <c r="O1718" s="1" t="n">
        <v>0.2941</v>
      </c>
      <c r="P1718" s="1" t="n">
        <v>0.1532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1.09</v>
      </c>
      <c r="AO1718" s="1" t="n">
        <v>1.06</v>
      </c>
      <c r="AP1718" s="1" t="n">
        <v>1.03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-1.056843833367542</v>
      </c>
      <c r="E1719" s="2" t="n">
        <v>-0.2074043347505963</v>
      </c>
      <c r="F1719" s="3" t="n">
        <v>0.145484776057372</v>
      </c>
      <c r="G1719" s="4" t="n">
        <v>3802</v>
      </c>
      <c r="H1719" s="4" t="n">
        <v>2724</v>
      </c>
      <c r="I1719" s="3" t="n">
        <v>2168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2.0246</v>
      </c>
      <c r="O1719" s="1" t="n">
        <v>1.4109</v>
      </c>
      <c r="P1719" s="1" t="n">
        <v>1.347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23209</t>
        </is>
      </c>
      <c r="V1719" s="1" t="inlineStr">
        <is>
          <t>16727</t>
        </is>
      </c>
      <c r="W1719" s="1" t="inlineStr">
        <is>
          <t>17980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482.15</v>
      </c>
      <c r="AO1719" s="1" t="n">
        <v>481.15</v>
      </c>
      <c r="AP1719" s="1" t="n">
        <v>481.85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1.186640069561661</v>
      </c>
      <c r="E1720" s="2" t="n">
        <v>2.09270585856544</v>
      </c>
      <c r="F1720" s="3" t="n">
        <v>-1.614101104124382</v>
      </c>
      <c r="G1720" s="4" t="n">
        <v>7126</v>
      </c>
      <c r="H1720" s="4" t="n">
        <v>13843</v>
      </c>
      <c r="I1720" s="3" t="n">
        <v>12011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10.1636</v>
      </c>
      <c r="O1720" s="1" t="n">
        <v>11.1561</v>
      </c>
      <c r="P1720" s="1" t="n">
        <v>14.7824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72559</t>
        </is>
      </c>
      <c r="V1720" s="1" t="inlineStr">
        <is>
          <t>57131</t>
        </is>
      </c>
      <c r="W1720" s="1" t="inlineStr">
        <is>
          <t>77645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989.15</v>
      </c>
      <c r="AO1720" s="1" t="n">
        <v>1009.85</v>
      </c>
      <c r="AP1720" s="1" t="n">
        <v>993.55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2.32470941132358</v>
      </c>
      <c r="E1721" s="2" t="n">
        <v>-0.4836936606815658</v>
      </c>
      <c r="F1721" s="3" t="n">
        <v>-1.517048383533399</v>
      </c>
      <c r="G1721" s="4" t="n">
        <v>140277</v>
      </c>
      <c r="H1721" s="4" t="n">
        <v>50507</v>
      </c>
      <c r="I1721" s="3" t="n">
        <v>42286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373.3548</v>
      </c>
      <c r="O1721" s="1" t="n">
        <v>79.8926</v>
      </c>
      <c r="P1721" s="1" t="n">
        <v>65.223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6525242</t>
        </is>
      </c>
      <c r="V1721" s="1" t="inlineStr">
        <is>
          <t>1937926</t>
        </is>
      </c>
      <c r="W1721" s="1" t="inlineStr">
        <is>
          <t>1786698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136.45</v>
      </c>
      <c r="AO1721" s="1" t="n">
        <v>135.79</v>
      </c>
      <c r="AP1721" s="1" t="n">
        <v>133.73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-1.116646461585085</v>
      </c>
      <c r="E1722" s="2" t="n">
        <v>1.543987356927357</v>
      </c>
      <c r="F1722" s="3" t="n">
        <v>1.635586745521941</v>
      </c>
      <c r="G1722" s="4" t="n">
        <v>5746</v>
      </c>
      <c r="H1722" s="4" t="n">
        <v>7437</v>
      </c>
      <c r="I1722" s="3" t="n">
        <v>7606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63.50600000000001</v>
      </c>
      <c r="O1722" s="1" t="n">
        <v>24.3192</v>
      </c>
      <c r="P1722" s="1" t="n">
        <v>23.5648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109705</t>
        </is>
      </c>
      <c r="V1722" s="1" t="inlineStr">
        <is>
          <t>28659</t>
        </is>
      </c>
      <c r="W1722" s="1" t="inlineStr">
        <is>
          <t>22569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5220.25</v>
      </c>
      <c r="AO1722" s="1" t="n">
        <v>5300.85</v>
      </c>
      <c r="AP1722" s="1" t="n">
        <v>5387.55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-1.411483253588511</v>
      </c>
      <c r="E1723" s="2" t="n">
        <v>1.334627517592817</v>
      </c>
      <c r="F1723" s="3" t="n">
        <v>-1.364942528735643</v>
      </c>
      <c r="G1723" s="4" t="n">
        <v>12386</v>
      </c>
      <c r="H1723" s="4" t="n">
        <v>10205</v>
      </c>
      <c r="I1723" s="3" t="n">
        <v>10884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10.6287</v>
      </c>
      <c r="O1723" s="1" t="n">
        <v>9.609</v>
      </c>
      <c r="P1723" s="1" t="n">
        <v>9.128400000000001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127125</t>
        </is>
      </c>
      <c r="V1723" s="1" t="inlineStr">
        <is>
          <t>98338</t>
        </is>
      </c>
      <c r="W1723" s="1" t="inlineStr">
        <is>
          <t>86815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412.1</v>
      </c>
      <c r="AO1723" s="1" t="n">
        <v>417.6</v>
      </c>
      <c r="AP1723" s="1" t="n">
        <v>411.9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-0.5283293860448128</v>
      </c>
      <c r="E1724" s="2" t="n">
        <v>-0.4945054945055028</v>
      </c>
      <c r="F1724" s="3" t="n">
        <v>-0.294496594883105</v>
      </c>
      <c r="G1724" s="4" t="n">
        <v>4668</v>
      </c>
      <c r="H1724" s="4" t="n">
        <v>6125</v>
      </c>
      <c r="I1724" s="3" t="n">
        <v>13422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2.9075</v>
      </c>
      <c r="O1724" s="1" t="n">
        <v>3.2231</v>
      </c>
      <c r="P1724" s="1" t="n">
        <v>9.354600000000001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52669</t>
        </is>
      </c>
      <c r="V1724" s="1" t="inlineStr">
        <is>
          <t>49841</t>
        </is>
      </c>
      <c r="W1724" s="1" t="inlineStr">
        <is>
          <t>111204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273</v>
      </c>
      <c r="AO1724" s="1" t="n">
        <v>271.65</v>
      </c>
      <c r="AP1724" s="1" t="n">
        <v>270.85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3.216525691927035</v>
      </c>
      <c r="E1725" s="2" t="n">
        <v>4.998699223250456</v>
      </c>
      <c r="F1725" s="3" t="n">
        <v>0.9326773325782375</v>
      </c>
      <c r="G1725" s="4" t="n">
        <v>1576</v>
      </c>
      <c r="H1725" s="4" t="n">
        <v>1436</v>
      </c>
      <c r="I1725" s="3" t="n">
        <v>2623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10.845</v>
      </c>
      <c r="O1725" s="1" t="n">
        <v>10.0416</v>
      </c>
      <c r="P1725" s="1" t="n">
        <v>10.7509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2690.7</v>
      </c>
      <c r="AO1725" s="1" t="n">
        <v>2825.2</v>
      </c>
      <c r="AP1725" s="1" t="n">
        <v>2851.55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10</v>
      </c>
      <c r="E1726" s="2" t="n">
        <v>1.472727272727277</v>
      </c>
      <c r="F1726" s="3" t="n">
        <v>0.5375380756136893</v>
      </c>
      <c r="G1726" s="4" t="n">
        <v>395</v>
      </c>
      <c r="H1726" s="4" t="n">
        <v>6047</v>
      </c>
      <c r="I1726" s="3" t="n">
        <v>854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1.0285</v>
      </c>
      <c r="O1726" s="1" t="n">
        <v>7.4303</v>
      </c>
      <c r="P1726" s="1" t="n">
        <v>0.9704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33681</t>
        </is>
      </c>
      <c r="V1726" s="1" t="inlineStr">
        <is>
          <t>88022</t>
        </is>
      </c>
      <c r="W1726" s="1" t="inlineStr">
        <is>
          <t>12480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275</v>
      </c>
      <c r="AO1726" s="1" t="n">
        <v>279.05</v>
      </c>
      <c r="AP1726" s="1" t="n">
        <v>280.55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-0.1433838590741554</v>
      </c>
      <c r="E1727" s="2" t="n">
        <v>-0.1846153846153916</v>
      </c>
      <c r="F1727" s="3" t="n">
        <v>2.863405946020007</v>
      </c>
      <c r="G1727" s="4" t="n">
        <v>3294</v>
      </c>
      <c r="H1727" s="4" t="n">
        <v>2958</v>
      </c>
      <c r="I1727" s="3" t="n">
        <v>7598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4.6815</v>
      </c>
      <c r="O1727" s="1" t="n">
        <v>2.3216</v>
      </c>
      <c r="P1727" s="1" t="n">
        <v>12.7878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270759</t>
        </is>
      </c>
      <c r="V1727" s="1" t="inlineStr">
        <is>
          <t>91295</t>
        </is>
      </c>
      <c r="W1727" s="1" t="inlineStr">
        <is>
          <t>627897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146.25</v>
      </c>
      <c r="AO1727" s="1" t="n">
        <v>145.98</v>
      </c>
      <c r="AP1727" s="1" t="n">
        <v>150.16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-2.934722322698879</v>
      </c>
      <c r="E1728" s="2" t="n">
        <v>0.5465566928351386</v>
      </c>
      <c r="F1728" s="3" t="n">
        <v>-0.6300652302826646</v>
      </c>
      <c r="G1728" s="4" t="n">
        <v>3154</v>
      </c>
      <c r="H1728" s="4" t="n">
        <v>1738</v>
      </c>
      <c r="I1728" s="3" t="n">
        <v>3193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4.3104</v>
      </c>
      <c r="O1728" s="1" t="n">
        <v>1.8595</v>
      </c>
      <c r="P1728" s="1" t="n">
        <v>4.5946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12819</t>
        </is>
      </c>
      <c r="V1728" s="1" t="inlineStr">
        <is>
          <t>5133</t>
        </is>
      </c>
      <c r="W1728" s="1" t="inlineStr">
        <is>
          <t>12864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2012.6</v>
      </c>
      <c r="AO1728" s="1" t="n">
        <v>2023.6</v>
      </c>
      <c r="AP1728" s="1" t="n">
        <v>2010.85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-2.437663858983659</v>
      </c>
      <c r="E1729" s="2" t="n">
        <v>0.03430531732418655</v>
      </c>
      <c r="F1729" s="3" t="n">
        <v>0.8687700045724632</v>
      </c>
      <c r="G1729" s="4" t="n">
        <v>1301</v>
      </c>
      <c r="H1729" s="4" t="n">
        <v>767</v>
      </c>
      <c r="I1729" s="3" t="n">
        <v>841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0.3649</v>
      </c>
      <c r="O1729" s="1" t="n">
        <v>0.2034</v>
      </c>
      <c r="P1729" s="1" t="n">
        <v>0.2975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12235</t>
        </is>
      </c>
      <c r="V1729" s="1" t="inlineStr">
        <is>
          <t>8074</t>
        </is>
      </c>
      <c r="W1729" s="1" t="inlineStr">
        <is>
          <t>9222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174.9</v>
      </c>
      <c r="AO1729" s="1" t="n">
        <v>174.96</v>
      </c>
      <c r="AP1729" s="1" t="n">
        <v>176.48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-1.613650126456032</v>
      </c>
      <c r="E1730" s="2" t="n">
        <v>4.818971759594493</v>
      </c>
      <c r="F1730" s="3" t="n">
        <v>4.473075196020862</v>
      </c>
      <c r="G1730" s="4" t="n">
        <v>81</v>
      </c>
      <c r="H1730" s="4" t="n">
        <v>202</v>
      </c>
      <c r="I1730" s="3" t="n">
        <v>235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0.1913</v>
      </c>
      <c r="O1730" s="1" t="n">
        <v>0.6286</v>
      </c>
      <c r="P1730" s="1" t="n">
        <v>0.7206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1381</v>
      </c>
      <c r="AO1730" s="1" t="n">
        <v>1447.55</v>
      </c>
      <c r="AP1730" s="1" t="n">
        <v>1512.3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-1.535055350553502</v>
      </c>
      <c r="E1731" s="2" t="n">
        <v>-0.9443861490031581</v>
      </c>
      <c r="F1731" s="3" t="n">
        <v>3.329297820823244</v>
      </c>
      <c r="G1731" s="4" t="n">
        <v>7369</v>
      </c>
      <c r="H1731" s="4" t="n">
        <v>6257</v>
      </c>
      <c r="I1731" s="3" t="n">
        <v>12073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5.0508</v>
      </c>
      <c r="O1731" s="1" t="n">
        <v>3.8487</v>
      </c>
      <c r="P1731" s="1" t="n">
        <v>9.2606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72988</t>
        </is>
      </c>
      <c r="V1731" s="1" t="inlineStr">
        <is>
          <t>62379</t>
        </is>
      </c>
      <c r="W1731" s="1" t="inlineStr">
        <is>
          <t>116830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333.55</v>
      </c>
      <c r="AO1731" s="1" t="n">
        <v>330.4</v>
      </c>
      <c r="AP1731" s="1" t="n">
        <v>341.4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0.1944815850249311</v>
      </c>
      <c r="E1732" s="2" t="n">
        <v>-1.443649156860381</v>
      </c>
      <c r="F1732" s="3" t="n">
        <v>0.3569670113244784</v>
      </c>
      <c r="G1732" s="4" t="n">
        <v>16081</v>
      </c>
      <c r="H1732" s="4" t="n">
        <v>9319</v>
      </c>
      <c r="I1732" s="3" t="n">
        <v>7527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22.0749</v>
      </c>
      <c r="O1732" s="1" t="n">
        <v>9.362400000000001</v>
      </c>
      <c r="P1732" s="1" t="n">
        <v>8.077300000000001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720714</t>
        </is>
      </c>
      <c r="V1732" s="1" t="inlineStr">
        <is>
          <t>420326</t>
        </is>
      </c>
      <c r="W1732" s="1" t="inlineStr">
        <is>
          <t>330041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82.43000000000001</v>
      </c>
      <c r="AO1732" s="1" t="n">
        <v>81.23999999999999</v>
      </c>
      <c r="AP1732" s="1" t="n">
        <v>81.53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2.831779849090097</v>
      </c>
      <c r="E1733" s="2" t="n">
        <v>-0.1525092081031229</v>
      </c>
      <c r="F1733" s="3" t="n">
        <v>0.9337444883137869</v>
      </c>
      <c r="G1733" s="4" t="n">
        <v>31292</v>
      </c>
      <c r="H1733" s="4" t="n">
        <v>21303</v>
      </c>
      <c r="I1733" s="3" t="n">
        <v>8432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53.4905</v>
      </c>
      <c r="O1733" s="1" t="n">
        <v>32.2481</v>
      </c>
      <c r="P1733" s="1" t="n">
        <v>12.4413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186351</t>
        </is>
      </c>
      <c r="V1733" s="1" t="inlineStr">
        <is>
          <t>58376</t>
        </is>
      </c>
      <c r="W1733" s="1" t="inlineStr">
        <is>
          <t>33224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1737.6</v>
      </c>
      <c r="AO1733" s="1" t="n">
        <v>1734.95</v>
      </c>
      <c r="AP1733" s="1" t="n">
        <v>1751.15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-0.2355223053477323</v>
      </c>
      <c r="E1734" s="2" t="n">
        <v>-0.7221219275100743</v>
      </c>
      <c r="F1734" s="3" t="n">
        <v>-1.60861658973283</v>
      </c>
      <c r="G1734" s="4" t="n">
        <v>1109</v>
      </c>
      <c r="H1734" s="4" t="n">
        <v>233</v>
      </c>
      <c r="I1734" s="3" t="n">
        <v>384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0.4795</v>
      </c>
      <c r="O1734" s="1" t="n">
        <v>0.1036</v>
      </c>
      <c r="P1734" s="1" t="n">
        <v>0.115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4737</t>
        </is>
      </c>
      <c r="V1734" s="1" t="inlineStr">
        <is>
          <t>1459</t>
        </is>
      </c>
      <c r="W1734" s="1" t="inlineStr">
        <is>
          <t>1473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360.05</v>
      </c>
      <c r="AO1734" s="1" t="n">
        <v>357.45</v>
      </c>
      <c r="AP1734" s="1" t="n">
        <v>351.7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0.5523688124070663</v>
      </c>
      <c r="E1735" s="2" t="n">
        <v>3.929854215085566</v>
      </c>
      <c r="F1735" s="3" t="n">
        <v>1.572135257843738</v>
      </c>
      <c r="G1735" s="4" t="n">
        <v>1602</v>
      </c>
      <c r="H1735" s="4" t="n">
        <v>4519</v>
      </c>
      <c r="I1735" s="3" t="n">
        <v>1939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4.8381</v>
      </c>
      <c r="O1735" s="1" t="n">
        <v>10.1959</v>
      </c>
      <c r="P1735" s="1" t="n">
        <v>4.2446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709.95</v>
      </c>
      <c r="AO1735" s="1" t="n">
        <v>737.85</v>
      </c>
      <c r="AP1735" s="1" t="n">
        <v>749.45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3.160126759250623</v>
      </c>
      <c r="E1736" s="2" t="n">
        <v>-1.72749490651017</v>
      </c>
      <c r="F1736" s="3" t="n">
        <v>1.504111944175017</v>
      </c>
      <c r="G1736" s="4" t="n">
        <v>18033</v>
      </c>
      <c r="H1736" s="4" t="n">
        <v>14193</v>
      </c>
      <c r="I1736" s="3" t="n">
        <v>9315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75.0656</v>
      </c>
      <c r="O1736" s="1" t="n">
        <v>42.8424</v>
      </c>
      <c r="P1736" s="1" t="n">
        <v>35.4144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38275</t>
        </is>
      </c>
      <c r="V1736" s="1" t="inlineStr">
        <is>
          <t>21329</t>
        </is>
      </c>
      <c r="W1736" s="1" t="inlineStr">
        <is>
          <t>16725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11068.05</v>
      </c>
      <c r="AO1736" s="1" t="n">
        <v>10876.85</v>
      </c>
      <c r="AP1736" s="1" t="n">
        <v>11040.45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-1.02770640927713</v>
      </c>
      <c r="E1737" s="2" t="n">
        <v>-0.3648354732337084</v>
      </c>
      <c r="F1737" s="3" t="n">
        <v>0.8802197028378284</v>
      </c>
      <c r="G1737" s="4" t="n">
        <v>4279</v>
      </c>
      <c r="H1737" s="4" t="n">
        <v>2530</v>
      </c>
      <c r="I1737" s="3" t="n">
        <v>3133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2.2929</v>
      </c>
      <c r="O1737" s="1" t="n">
        <v>1.5468</v>
      </c>
      <c r="P1737" s="1" t="n">
        <v>1.5151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16882</t>
        </is>
      </c>
      <c r="V1737" s="1" t="inlineStr">
        <is>
          <t>12054</t>
        </is>
      </c>
      <c r="W1737" s="1" t="inlineStr">
        <is>
          <t>10094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712.65</v>
      </c>
      <c r="AO1737" s="1" t="n">
        <v>710.05</v>
      </c>
      <c r="AP1737" s="1" t="n">
        <v>716.3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1.79640718562875</v>
      </c>
      <c r="E1738" s="2" t="n">
        <v>-1.596638655462185</v>
      </c>
      <c r="F1738" s="3" t="n">
        <v>-0.1138627953316229</v>
      </c>
      <c r="G1738" s="4" t="n">
        <v>2226</v>
      </c>
      <c r="H1738" s="4" t="n">
        <v>1770</v>
      </c>
      <c r="I1738" s="3" t="n">
        <v>1578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0.5353</v>
      </c>
      <c r="O1738" s="1" t="n">
        <v>0.3055</v>
      </c>
      <c r="P1738" s="1" t="n">
        <v>0.3139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17405</t>
        </is>
      </c>
      <c r="V1738" s="1" t="inlineStr">
        <is>
          <t>25866</t>
        </is>
      </c>
      <c r="W1738" s="1" t="inlineStr">
        <is>
          <t>33551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35.7</v>
      </c>
      <c r="AO1738" s="1" t="n">
        <v>35.13</v>
      </c>
      <c r="AP1738" s="1" t="n">
        <v>35.09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-1.684670062125702</v>
      </c>
      <c r="E1739" s="2" t="n">
        <v>-0.3871114653307565</v>
      </c>
      <c r="F1739" s="3" t="n">
        <v>-3.228940450337169</v>
      </c>
      <c r="G1739" s="4" t="n">
        <v>95</v>
      </c>
      <c r="H1739" s="4" t="n">
        <v>83</v>
      </c>
      <c r="I1739" s="3" t="n">
        <v>156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0.0352</v>
      </c>
      <c r="O1739" s="1" t="n">
        <v>0.0675</v>
      </c>
      <c r="P1739" s="1" t="n">
        <v>0.1842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175.66</v>
      </c>
      <c r="AO1739" s="1" t="n">
        <v>174.98</v>
      </c>
      <c r="AP1739" s="1" t="n">
        <v>169.33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4.638911246067159</v>
      </c>
      <c r="E1740" s="2" t="n">
        <v>-0.5943640304873785</v>
      </c>
      <c r="F1740" s="3" t="n">
        <v>1.63196398424311</v>
      </c>
      <c r="G1740" s="4" t="n">
        <v>149782</v>
      </c>
      <c r="H1740" s="4" t="n">
        <v>104993</v>
      </c>
      <c r="I1740" s="3" t="n">
        <v>79352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388.9597</v>
      </c>
      <c r="O1740" s="1" t="n">
        <v>192.1129</v>
      </c>
      <c r="P1740" s="1" t="n">
        <v>171.4472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1565435</t>
        </is>
      </c>
      <c r="V1740" s="1" t="inlineStr">
        <is>
          <t>1099515</t>
        </is>
      </c>
      <c r="W1740" s="1" t="inlineStr">
        <is>
          <t>967610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715.05</v>
      </c>
      <c r="AO1740" s="1" t="n">
        <v>710.8</v>
      </c>
      <c r="AP1740" s="1" t="n">
        <v>722.4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0.7796547243363685</v>
      </c>
      <c r="E1741" s="2" t="n">
        <v>0.6631055442991333</v>
      </c>
      <c r="F1741" s="3" t="n">
        <v>-1.189387008234215</v>
      </c>
      <c r="G1741" s="4" t="n">
        <v>646</v>
      </c>
      <c r="H1741" s="4" t="n">
        <v>969</v>
      </c>
      <c r="I1741" s="3" t="n">
        <v>369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0.2213</v>
      </c>
      <c r="O1741" s="1" t="n">
        <v>0.3723</v>
      </c>
      <c r="P1741" s="1" t="n">
        <v>0.1414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18404</t>
        </is>
      </c>
      <c r="V1741" s="1" t="inlineStr">
        <is>
          <t>29349</t>
        </is>
      </c>
      <c r="W1741" s="1" t="inlineStr">
        <is>
          <t>17878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54.29</v>
      </c>
      <c r="AO1741" s="1" t="n">
        <v>54.65</v>
      </c>
      <c r="AP1741" s="1" t="n">
        <v>54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-0.0901239203905404</v>
      </c>
      <c r="E1742" s="2" t="n">
        <v>1.646245207847861</v>
      </c>
      <c r="F1742" s="3" t="n">
        <v>-1.124094068924719</v>
      </c>
      <c r="G1742" s="4" t="n">
        <v>17152</v>
      </c>
      <c r="H1742" s="4" t="n">
        <v>39324</v>
      </c>
      <c r="I1742" s="3" t="n">
        <v>20282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34.7027</v>
      </c>
      <c r="O1742" s="1" t="n">
        <v>59.8611</v>
      </c>
      <c r="P1742" s="1" t="n">
        <v>36.3819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229939</t>
        </is>
      </c>
      <c r="V1742" s="1" t="inlineStr">
        <is>
          <t>472163</t>
        </is>
      </c>
      <c r="W1742" s="1" t="inlineStr">
        <is>
          <t>262716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665.15</v>
      </c>
      <c r="AO1742" s="1" t="n">
        <v>676.1</v>
      </c>
      <c r="AP1742" s="1" t="n">
        <v>668.5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-0.8869908015768689</v>
      </c>
      <c r="E1743" s="2" t="n">
        <v>0.7126284388465476</v>
      </c>
      <c r="F1743" s="3" t="n">
        <v>-0.3044265262465069</v>
      </c>
      <c r="G1743" s="4" t="n">
        <v>5884</v>
      </c>
      <c r="H1743" s="4" t="n">
        <v>4976</v>
      </c>
      <c r="I1743" s="3" t="n">
        <v>8675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5.0343</v>
      </c>
      <c r="O1743" s="1" t="n">
        <v>2.8425</v>
      </c>
      <c r="P1743" s="1" t="n">
        <v>6.6539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35312</t>
        </is>
      </c>
      <c r="V1743" s="1" t="inlineStr">
        <is>
          <t>20483</t>
        </is>
      </c>
      <c r="W1743" s="1" t="inlineStr">
        <is>
          <t>40799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603.4</v>
      </c>
      <c r="AO1743" s="1" t="n">
        <v>607.7</v>
      </c>
      <c r="AP1743" s="1" t="n">
        <v>605.85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-0.8973858759266502</v>
      </c>
      <c r="E1744" s="2" t="n">
        <v>0.2755905511811035</v>
      </c>
      <c r="F1744" s="3" t="n">
        <v>-0.5104043973301885</v>
      </c>
      <c r="G1744" s="4" t="n">
        <v>27358</v>
      </c>
      <c r="H1744" s="4" t="n">
        <v>27134</v>
      </c>
      <c r="I1744" s="3" t="n">
        <v>22467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21.8578</v>
      </c>
      <c r="O1744" s="1" t="n">
        <v>25.1505</v>
      </c>
      <c r="P1744" s="1" t="n">
        <v>21.1244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4214457</t>
        </is>
      </c>
      <c r="V1744" s="1" t="inlineStr">
        <is>
          <t>4954450</t>
        </is>
      </c>
      <c r="W1744" s="1" t="inlineStr">
        <is>
          <t>4427685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25.4</v>
      </c>
      <c r="AO1744" s="1" t="n">
        <v>25.47</v>
      </c>
      <c r="AP1744" s="1" t="n">
        <v>25.34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-3.464312192491754</v>
      </c>
      <c r="E1745" s="2" t="n">
        <v>-1.759407945262851</v>
      </c>
      <c r="F1745" s="3" t="n">
        <v>6.261104399118757</v>
      </c>
      <c r="G1745" s="4" t="n">
        <v>2686</v>
      </c>
      <c r="H1745" s="4" t="n">
        <v>1370</v>
      </c>
      <c r="I1745" s="3" t="n">
        <v>8828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3.1397</v>
      </c>
      <c r="O1745" s="1" t="n">
        <v>1.3675</v>
      </c>
      <c r="P1745" s="1" t="n">
        <v>8.2407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121838</t>
        </is>
      </c>
      <c r="V1745" s="1" t="inlineStr">
        <is>
          <t>64742</t>
        </is>
      </c>
      <c r="W1745" s="1" t="inlineStr">
        <is>
          <t>247873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143.23</v>
      </c>
      <c r="AO1745" s="1" t="n">
        <v>140.71</v>
      </c>
      <c r="AP1745" s="1" t="n">
        <v>149.52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-1.942693409742126</v>
      </c>
      <c r="E1746" s="2" t="n">
        <v>3.097422710537082</v>
      </c>
      <c r="F1746" s="3" t="n">
        <v>2.471515220225619</v>
      </c>
      <c r="G1746" s="4" t="n">
        <v>3782</v>
      </c>
      <c r="H1746" s="4" t="n">
        <v>5974</v>
      </c>
      <c r="I1746" s="3" t="n">
        <v>2963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2.2185</v>
      </c>
      <c r="O1746" s="1" t="n">
        <v>2.9038</v>
      </c>
      <c r="P1746" s="1" t="n">
        <v>1.8617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11382</t>
        </is>
      </c>
      <c r="V1746" s="1" t="inlineStr">
        <is>
          <t>14416</t>
        </is>
      </c>
      <c r="W1746" s="1" t="inlineStr">
        <is>
          <t>11141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855.55</v>
      </c>
      <c r="AO1746" s="1" t="n">
        <v>882.05</v>
      </c>
      <c r="AP1746" s="1" t="n">
        <v>903.85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-1.749085705199555</v>
      </c>
      <c r="E1747" s="2" t="n">
        <v>-0.5583427739116252</v>
      </c>
      <c r="F1747" s="3" t="n">
        <v>-0.4719667995768722</v>
      </c>
      <c r="G1747" s="4" t="n">
        <v>10896</v>
      </c>
      <c r="H1747" s="4" t="n">
        <v>8703</v>
      </c>
      <c r="I1747" s="3" t="n">
        <v>8138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9.5402</v>
      </c>
      <c r="O1747" s="1" t="n">
        <v>8.285399999999999</v>
      </c>
      <c r="P1747" s="1" t="n">
        <v>7.0799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79276</t>
        </is>
      </c>
      <c r="V1747" s="1" t="inlineStr">
        <is>
          <t>80944</t>
        </is>
      </c>
      <c r="W1747" s="1" t="inlineStr">
        <is>
          <t>63978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617.9</v>
      </c>
      <c r="AO1747" s="1" t="n">
        <v>614.45</v>
      </c>
      <c r="AP1747" s="1" t="n">
        <v>611.55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2.769244669316948</v>
      </c>
      <c r="E1748" s="2" t="n">
        <v>-2.953975998945008</v>
      </c>
      <c r="F1748" s="3" t="n">
        <v>2.260270870136332</v>
      </c>
      <c r="G1748" s="4" t="n">
        <v>14986</v>
      </c>
      <c r="H1748" s="4" t="n">
        <v>18908</v>
      </c>
      <c r="I1748" s="3" t="n">
        <v>13135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17.8103</v>
      </c>
      <c r="O1748" s="1" t="n">
        <v>19.0636</v>
      </c>
      <c r="P1748" s="1" t="n">
        <v>16.8955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302984</t>
        </is>
      </c>
      <c r="V1748" s="1" t="inlineStr">
        <is>
          <t>426631</t>
        </is>
      </c>
      <c r="W1748" s="1" t="inlineStr">
        <is>
          <t>277289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227.49</v>
      </c>
      <c r="AO1748" s="1" t="n">
        <v>220.77</v>
      </c>
      <c r="AP1748" s="1" t="n">
        <v>225.76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0.7776049766718618</v>
      </c>
      <c r="E1749" s="2" t="n">
        <v>-0.9645061728395061</v>
      </c>
      <c r="F1749" s="3" t="n">
        <v>3.622906116088819</v>
      </c>
      <c r="G1749" s="4" t="n">
        <v>2977</v>
      </c>
      <c r="H1749" s="4" t="n">
        <v>3695</v>
      </c>
      <c r="I1749" s="3" t="n">
        <v>6852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8.3024</v>
      </c>
      <c r="O1749" s="1" t="n">
        <v>3.3004</v>
      </c>
      <c r="P1749" s="1" t="n">
        <v>10.7638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2221378</t>
        </is>
      </c>
      <c r="V1749" s="1" t="inlineStr">
        <is>
          <t>805005</t>
        </is>
      </c>
      <c r="W1749" s="1" t="inlineStr">
        <is>
          <t>1978332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25.92</v>
      </c>
      <c r="AO1749" s="1" t="n">
        <v>25.67</v>
      </c>
      <c r="AP1749" s="1" t="n">
        <v>26.6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1.169686088896146</v>
      </c>
      <c r="E1750" s="2" t="n">
        <v>-5.409765540976555</v>
      </c>
      <c r="F1750" s="3" t="n">
        <v>-1.574758385446282</v>
      </c>
      <c r="G1750" s="4" t="n">
        <v>3022</v>
      </c>
      <c r="H1750" s="4" t="n">
        <v>10829</v>
      </c>
      <c r="I1750" s="3" t="n">
        <v>4077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0.8195</v>
      </c>
      <c r="O1750" s="1" t="n">
        <v>7.1331</v>
      </c>
      <c r="P1750" s="1" t="n">
        <v>2.0316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19518</t>
        </is>
      </c>
      <c r="V1750" s="1" t="inlineStr">
        <is>
          <t>222178</t>
        </is>
      </c>
      <c r="W1750" s="1" t="inlineStr">
        <is>
          <t>72075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185.96</v>
      </c>
      <c r="AO1750" s="1" t="n">
        <v>175.9</v>
      </c>
      <c r="AP1750" s="1" t="n">
        <v>173.13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-3.758028952161827</v>
      </c>
      <c r="E1751" s="2" t="n">
        <v>-2.141647574459613</v>
      </c>
      <c r="F1751" s="3" t="n">
        <v>2.157980456026063</v>
      </c>
      <c r="G1751" s="4" t="n">
        <v>9421</v>
      </c>
      <c r="H1751" s="4" t="n">
        <v>10214</v>
      </c>
      <c r="I1751" s="3" t="n">
        <v>15192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5.6649</v>
      </c>
      <c r="O1751" s="1" t="n">
        <v>7.8108</v>
      </c>
      <c r="P1751" s="1" t="n">
        <v>12.3884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273086</t>
        </is>
      </c>
      <c r="V1751" s="1" t="inlineStr">
        <is>
          <t>364228</t>
        </is>
      </c>
      <c r="W1751" s="1" t="inlineStr">
        <is>
          <t>429441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100.39</v>
      </c>
      <c r="AO1751" s="1" t="n">
        <v>98.23999999999999</v>
      </c>
      <c r="AP1751" s="1" t="n">
        <v>100.36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1.218817632987804</v>
      </c>
      <c r="E1752" s="2" t="n">
        <v>-0.1800585190186772</v>
      </c>
      <c r="F1752" s="3" t="n">
        <v>1.307779030439681</v>
      </c>
      <c r="G1752" s="4" t="n">
        <v>14643</v>
      </c>
      <c r="H1752" s="4" t="n">
        <v>9346</v>
      </c>
      <c r="I1752" s="3" t="n">
        <v>11757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16.8328</v>
      </c>
      <c r="O1752" s="1" t="n">
        <v>8.5276</v>
      </c>
      <c r="P1752" s="1" t="n">
        <v>13.4316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641626</t>
        </is>
      </c>
      <c r="V1752" s="1" t="inlineStr">
        <is>
          <t>371793</t>
        </is>
      </c>
      <c r="W1752" s="1" t="inlineStr">
        <is>
          <t>508446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88.86</v>
      </c>
      <c r="AO1752" s="1" t="n">
        <v>88.7</v>
      </c>
      <c r="AP1752" s="1" t="n">
        <v>89.86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-0.9536336731338347</v>
      </c>
      <c r="E1753" s="2" t="n">
        <v>0.04980079681275089</v>
      </c>
      <c r="F1753" s="3" t="n">
        <v>-0.7134561141529777</v>
      </c>
      <c r="G1753" s="4" t="n">
        <v>505</v>
      </c>
      <c r="H1753" s="4" t="n">
        <v>586</v>
      </c>
      <c r="I1753" s="3" t="n">
        <v>475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0.1062</v>
      </c>
      <c r="O1753" s="1" t="n">
        <v>0.07440000000000001</v>
      </c>
      <c r="P1753" s="1" t="n">
        <v>0.1767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10996</t>
        </is>
      </c>
      <c r="V1753" s="1" t="inlineStr">
        <is>
          <t>4161</t>
        </is>
      </c>
      <c r="W1753" s="1" t="inlineStr">
        <is>
          <t>22404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60.24</v>
      </c>
      <c r="AO1753" s="1" t="n">
        <v>60.27</v>
      </c>
      <c r="AP1753" s="1" t="n">
        <v>59.84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-0.2093753634989029</v>
      </c>
      <c r="E1754" s="2" t="n">
        <v>2.471150483739369</v>
      </c>
      <c r="F1754" s="3" t="n">
        <v>0.1535661471959985</v>
      </c>
      <c r="G1754" s="4" t="n">
        <v>4392</v>
      </c>
      <c r="H1754" s="4" t="n">
        <v>6849</v>
      </c>
      <c r="I1754" s="3" t="n">
        <v>2913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2.8325</v>
      </c>
      <c r="O1754" s="1" t="n">
        <v>14.5042</v>
      </c>
      <c r="P1754" s="1" t="n">
        <v>1.8464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16384</t>
        </is>
      </c>
      <c r="V1754" s="1" t="inlineStr">
        <is>
          <t>135091</t>
        </is>
      </c>
      <c r="W1754" s="1" t="inlineStr">
        <is>
          <t>11785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857.9</v>
      </c>
      <c r="AO1754" s="1" t="n">
        <v>879.1</v>
      </c>
      <c r="AP1754" s="1" t="n">
        <v>880.45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1.225375483980766</v>
      </c>
      <c r="E1755" s="2" t="n">
        <v>1.050817536043041</v>
      </c>
      <c r="F1755" s="3" t="n">
        <v>0.1206272617611547</v>
      </c>
      <c r="G1755" s="4" t="n">
        <v>326</v>
      </c>
      <c r="H1755" s="4" t="n">
        <v>221</v>
      </c>
      <c r="I1755" s="3" t="n">
        <v>357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1.516</v>
      </c>
      <c r="O1755" s="1" t="n">
        <v>1.1168</v>
      </c>
      <c r="P1755" s="1" t="n">
        <v>1.3759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237.91</v>
      </c>
      <c r="AO1755" s="1" t="n">
        <v>240.41</v>
      </c>
      <c r="AP1755" s="1" t="n">
        <v>240.7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-0.286591606960085</v>
      </c>
      <c r="E1756" s="2" t="n">
        <v>1.645794840210768</v>
      </c>
      <c r="F1756" s="3" t="n">
        <v>0.6193826370889047</v>
      </c>
      <c r="G1756" s="4" t="n">
        <v>6108</v>
      </c>
      <c r="H1756" s="4" t="n">
        <v>6437</v>
      </c>
      <c r="I1756" s="3" t="n">
        <v>5348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5.5752</v>
      </c>
      <c r="O1756" s="1" t="n">
        <v>6.9829</v>
      </c>
      <c r="P1756" s="1" t="n">
        <v>7.059500000000001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17102</t>
        </is>
      </c>
      <c r="V1756" s="1" t="inlineStr">
        <is>
          <t>19759</t>
        </is>
      </c>
      <c r="W1756" s="1" t="inlineStr">
        <is>
          <t>23310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1461.3</v>
      </c>
      <c r="AO1756" s="1" t="n">
        <v>1485.35</v>
      </c>
      <c r="AP1756" s="1" t="n">
        <v>1494.55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-1.562759767248541</v>
      </c>
      <c r="E1758" s="2" t="n">
        <v>0.810673872656638</v>
      </c>
      <c r="F1758" s="3" t="n">
        <v>-0.5361031998659628</v>
      </c>
      <c r="G1758" s="4" t="n">
        <v>1028</v>
      </c>
      <c r="H1758" s="4" t="n">
        <v>548</v>
      </c>
      <c r="I1758" s="3" t="n">
        <v>668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0.4022</v>
      </c>
      <c r="O1758" s="1" t="n">
        <v>0.171</v>
      </c>
      <c r="P1758" s="1" t="n">
        <v>0.3278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7014</t>
        </is>
      </c>
      <c r="V1758" s="1" t="inlineStr">
        <is>
          <t>3296</t>
        </is>
      </c>
      <c r="W1758" s="1" t="inlineStr">
        <is>
          <t>6481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296.05</v>
      </c>
      <c r="AO1758" s="1" t="n">
        <v>298.45</v>
      </c>
      <c r="AP1758" s="1" t="n">
        <v>296.85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1.002105591515257</v>
      </c>
      <c r="E1759" s="2" t="n">
        <v>-0.1660039377678331</v>
      </c>
      <c r="F1759" s="3" t="n">
        <v>0.6303170920340364</v>
      </c>
      <c r="G1759" s="4" t="n">
        <v>46177</v>
      </c>
      <c r="H1759" s="4" t="n">
        <v>42182</v>
      </c>
      <c r="I1759" s="3" t="n">
        <v>23513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164.565</v>
      </c>
      <c r="O1759" s="1" t="n">
        <v>173.1579</v>
      </c>
      <c r="P1759" s="1" t="n">
        <v>126.1628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212420</t>
        </is>
      </c>
      <c r="V1759" s="1" t="inlineStr">
        <is>
          <t>311663</t>
        </is>
      </c>
      <c r="W1759" s="1" t="inlineStr">
        <is>
          <t>303992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13500</v>
      </c>
      <c r="AC1759" s="1" t="n">
        <v>-8625</v>
      </c>
      <c r="AD1759" s="1" t="n">
        <v>415</v>
      </c>
      <c r="AE1759" s="1" t="n">
        <v>321</v>
      </c>
      <c r="AF1759" s="1" t="n">
        <v>109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2612.25</v>
      </c>
      <c r="AL1759" s="1" t="n">
        <v>2613.2</v>
      </c>
      <c r="AM1759" s="1" t="n">
        <v>2625.7</v>
      </c>
      <c r="AN1759" s="1" t="n">
        <v>2590.3</v>
      </c>
      <c r="AO1759" s="1" t="n">
        <v>2586</v>
      </c>
      <c r="AP1759" s="1" t="n">
        <v>2602.3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-1.084086170952044</v>
      </c>
      <c r="E1760" s="2" t="n">
        <v>2.107629619221582</v>
      </c>
      <c r="F1760" s="3" t="n">
        <v>-1.004541076097436</v>
      </c>
      <c r="G1760" s="4" t="n">
        <v>260</v>
      </c>
      <c r="H1760" s="4" t="n">
        <v>850</v>
      </c>
      <c r="I1760" s="3" t="n">
        <v>678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0.1006</v>
      </c>
      <c r="O1760" s="1" t="n">
        <v>0.2858</v>
      </c>
      <c r="P1760" s="1" t="n">
        <v>0.2106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2036</t>
        </is>
      </c>
      <c r="V1760" s="1" t="inlineStr">
        <is>
          <t>4596</t>
        </is>
      </c>
      <c r="W1760" s="1" t="inlineStr">
        <is>
          <t>3380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355.85</v>
      </c>
      <c r="AO1760" s="1" t="n">
        <v>363.35</v>
      </c>
      <c r="AP1760" s="1" t="n">
        <v>359.7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-2.774566473988432</v>
      </c>
      <c r="E1761" s="2" t="n">
        <v>1.545778834720555</v>
      </c>
      <c r="F1761" s="3" t="n">
        <v>-1.957176313148199</v>
      </c>
      <c r="G1761" s="4" t="n">
        <v>2331</v>
      </c>
      <c r="H1761" s="4" t="n">
        <v>1460</v>
      </c>
      <c r="I1761" s="3" t="n">
        <v>2641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1.4168</v>
      </c>
      <c r="O1761" s="1" t="n">
        <v>0.6624</v>
      </c>
      <c r="P1761" s="1" t="n">
        <v>1.0773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15229</t>
        </is>
      </c>
      <c r="V1761" s="1" t="inlineStr">
        <is>
          <t>6279</t>
        </is>
      </c>
      <c r="W1761" s="1" t="inlineStr">
        <is>
          <t>9812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588.7</v>
      </c>
      <c r="AO1761" s="1" t="n">
        <v>597.8</v>
      </c>
      <c r="AP1761" s="1" t="n">
        <v>586.1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-0.9803921568627459</v>
      </c>
      <c r="E1762" s="2" t="n">
        <v>0</v>
      </c>
      <c r="F1762" s="3" t="n">
        <v>0</v>
      </c>
      <c r="G1762" s="4" t="n">
        <v>868</v>
      </c>
      <c r="H1762" s="4" t="n">
        <v>556</v>
      </c>
      <c r="I1762" s="3" t="n">
        <v>764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0.2247</v>
      </c>
      <c r="O1762" s="1" t="n">
        <v>0.09300000000000001</v>
      </c>
      <c r="P1762" s="1" t="n">
        <v>0.2159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1984181</t>
        </is>
      </c>
      <c r="V1762" s="1" t="inlineStr">
        <is>
          <t>842735</t>
        </is>
      </c>
      <c r="W1762" s="1" t="inlineStr">
        <is>
          <t>1863831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1.01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0.1892522336164686</v>
      </c>
      <c r="E1763" s="2" t="n">
        <v>-0.2723598664557969</v>
      </c>
      <c r="F1763" s="3" t="n">
        <v>0.01761959298739848</v>
      </c>
      <c r="G1763" s="4" t="n">
        <v>6241</v>
      </c>
      <c r="H1763" s="4" t="n">
        <v>4818</v>
      </c>
      <c r="I1763" s="3" t="n">
        <v>2844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5.921</v>
      </c>
      <c r="O1763" s="1" t="n">
        <v>3.8262</v>
      </c>
      <c r="P1763" s="1" t="n">
        <v>2.9604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147716</t>
        </is>
      </c>
      <c r="V1763" s="1" t="inlineStr">
        <is>
          <t>115790</t>
        </is>
      </c>
      <c r="W1763" s="1" t="inlineStr">
        <is>
          <t>93418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227.64</v>
      </c>
      <c r="AO1763" s="1" t="n">
        <v>227.02</v>
      </c>
      <c r="AP1763" s="1" t="n">
        <v>227.06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1.910376478489619</v>
      </c>
      <c r="E1764" s="2" t="n">
        <v>-1.874565225350576</v>
      </c>
      <c r="F1764" s="3" t="n">
        <v>1.757397112048055</v>
      </c>
      <c r="G1764" s="4" t="n">
        <v>38863</v>
      </c>
      <c r="H1764" s="4" t="n">
        <v>38427</v>
      </c>
      <c r="I1764" s="3" t="n">
        <v>36627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67.24380000000001</v>
      </c>
      <c r="O1764" s="1" t="n">
        <v>52.8886</v>
      </c>
      <c r="P1764" s="1" t="n">
        <v>52.7029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278960</t>
        </is>
      </c>
      <c r="V1764" s="1" t="inlineStr">
        <is>
          <t>236109</t>
        </is>
      </c>
      <c r="W1764" s="1" t="inlineStr">
        <is>
          <t>244181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1365.65</v>
      </c>
      <c r="AO1764" s="1" t="n">
        <v>1340.05</v>
      </c>
      <c r="AP1764" s="1" t="n">
        <v>1363.6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-1.892744479495277</v>
      </c>
      <c r="E1765" s="2" t="n">
        <v>-0.1875669882100695</v>
      </c>
      <c r="F1765" s="3" t="n">
        <v>-0.6129753914988835</v>
      </c>
      <c r="G1765" s="4" t="n">
        <v>6613</v>
      </c>
      <c r="H1765" s="4" t="n">
        <v>5839</v>
      </c>
      <c r="I1765" s="3" t="n">
        <v>6897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5.1858</v>
      </c>
      <c r="O1765" s="1" t="n">
        <v>4.221</v>
      </c>
      <c r="P1765" s="1" t="n">
        <v>5.703600000000001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115543</t>
        </is>
      </c>
      <c r="V1765" s="1" t="inlineStr">
        <is>
          <t>95609</t>
        </is>
      </c>
      <c r="W1765" s="1" t="inlineStr">
        <is>
          <t>122573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223.92</v>
      </c>
      <c r="AO1765" s="1" t="n">
        <v>223.5</v>
      </c>
      <c r="AP1765" s="1" t="n">
        <v>222.13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-1.336196611787159</v>
      </c>
      <c r="E1766" s="2" t="n">
        <v>2.821442966545748</v>
      </c>
      <c r="F1766" s="3" t="n">
        <v>-1.176009408075265</v>
      </c>
      <c r="G1766" s="4" t="n">
        <v>39276</v>
      </c>
      <c r="H1766" s="4" t="n">
        <v>39660</v>
      </c>
      <c r="I1766" s="3" t="n">
        <v>44312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53.2679</v>
      </c>
      <c r="O1766" s="1" t="n">
        <v>264.0608</v>
      </c>
      <c r="P1766" s="1" t="n">
        <v>121.1847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461456</t>
        </is>
      </c>
      <c r="V1766" s="1" t="inlineStr">
        <is>
          <t>3244995</t>
        </is>
      </c>
      <c r="W1766" s="1" t="inlineStr">
        <is>
          <t>1248795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620.25</v>
      </c>
      <c r="AO1766" s="1" t="n">
        <v>637.75</v>
      </c>
      <c r="AP1766" s="1" t="n">
        <v>630.25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0.01257703433530421</v>
      </c>
      <c r="E1767" s="2" t="n">
        <v>0.2598926894701561</v>
      </c>
      <c r="F1767" s="3" t="n">
        <v>-0.2090475792290326</v>
      </c>
      <c r="G1767" s="4" t="n">
        <v>1035</v>
      </c>
      <c r="H1767" s="4" t="n">
        <v>700</v>
      </c>
      <c r="I1767" s="3" t="n">
        <v>1027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0.4327</v>
      </c>
      <c r="O1767" s="1" t="n">
        <v>0.3285</v>
      </c>
      <c r="P1767" s="1" t="n">
        <v>0.3706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7754</t>
        </is>
      </c>
      <c r="V1767" s="1" t="inlineStr">
        <is>
          <t>9092</t>
        </is>
      </c>
      <c r="W1767" s="1" t="inlineStr">
        <is>
          <t>9679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238.56</v>
      </c>
      <c r="AO1767" s="1" t="n">
        <v>239.18</v>
      </c>
      <c r="AP1767" s="1" t="n">
        <v>238.68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0.3276792598303866</v>
      </c>
      <c r="E1768" s="2" t="n">
        <v>3.573487031700293</v>
      </c>
      <c r="F1768" s="3" t="n">
        <v>-2.800964570580601</v>
      </c>
      <c r="G1768" s="4" t="n">
        <v>42</v>
      </c>
      <c r="H1768" s="4" t="n">
        <v>22</v>
      </c>
      <c r="I1768" s="3" t="n">
        <v>21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0.0499</v>
      </c>
      <c r="O1768" s="1" t="n">
        <v>0.0282</v>
      </c>
      <c r="P1768" s="1" t="n">
        <v>0.0411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260.25</v>
      </c>
      <c r="AO1768" s="1" t="n">
        <v>269.55</v>
      </c>
      <c r="AP1768" s="1" t="n">
        <v>262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-2.436289500509685</v>
      </c>
      <c r="E1769" s="2" t="n">
        <v>0.2298610385539788</v>
      </c>
      <c r="F1769" s="3" t="n">
        <v>-2.319399562180766</v>
      </c>
      <c r="G1769" s="4" t="n">
        <v>13785</v>
      </c>
      <c r="H1769" s="4" t="n">
        <v>7116</v>
      </c>
      <c r="I1769" s="3" t="n">
        <v>6981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3.7617</v>
      </c>
      <c r="O1769" s="1" t="n">
        <v>2.0965</v>
      </c>
      <c r="P1769" s="1" t="n">
        <v>2.5231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70772</t>
        </is>
      </c>
      <c r="V1769" s="1" t="inlineStr">
        <is>
          <t>28141</t>
        </is>
      </c>
      <c r="W1769" s="1" t="inlineStr">
        <is>
          <t>54985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191.42</v>
      </c>
      <c r="AO1769" s="1" t="n">
        <v>191.86</v>
      </c>
      <c r="AP1769" s="1" t="n">
        <v>187.41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-0.2610381861575179</v>
      </c>
      <c r="E1770" s="2" t="n">
        <v>-0.9272414566664073</v>
      </c>
      <c r="F1770" s="3" t="n">
        <v>9.155407955317377</v>
      </c>
      <c r="G1770" s="4" t="n">
        <v>2406</v>
      </c>
      <c r="H1770" s="4" t="n">
        <v>1249</v>
      </c>
      <c r="I1770" s="3" t="n">
        <v>9705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1.1443</v>
      </c>
      <c r="O1770" s="1" t="n">
        <v>0.5574</v>
      </c>
      <c r="P1770" s="1" t="n">
        <v>9.1294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9172</t>
        </is>
      </c>
      <c r="V1770" s="1" t="inlineStr">
        <is>
          <t>4409</t>
        </is>
      </c>
      <c r="W1770" s="1" t="inlineStr">
        <is>
          <t>55161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668.65</v>
      </c>
      <c r="AO1770" s="1" t="n">
        <v>662.45</v>
      </c>
      <c r="AP1770" s="1" t="n">
        <v>723.1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2.242650772805333</v>
      </c>
      <c r="E1771" s="2" t="n">
        <v>3.685406580377437</v>
      </c>
      <c r="F1771" s="3" t="n">
        <v>-1.696207356584716</v>
      </c>
      <c r="G1771" s="4" t="n">
        <v>3609</v>
      </c>
      <c r="H1771" s="4" t="n">
        <v>3716</v>
      </c>
      <c r="I1771" s="3" t="n">
        <v>2273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2.7779</v>
      </c>
      <c r="O1771" s="1" t="n">
        <v>3.1044</v>
      </c>
      <c r="P1771" s="1" t="n">
        <v>1.8136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141286</t>
        </is>
      </c>
      <c r="V1771" s="1" t="inlineStr">
        <is>
          <t>173629</t>
        </is>
      </c>
      <c r="W1771" s="1" t="inlineStr">
        <is>
          <t>78273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101.21</v>
      </c>
      <c r="AO1771" s="1" t="n">
        <v>104.94</v>
      </c>
      <c r="AP1771" s="1" t="n">
        <v>103.16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-1.074498567335246</v>
      </c>
      <c r="E1772" s="2" t="n">
        <v>0.5792903692976109</v>
      </c>
      <c r="F1772" s="3" t="n">
        <v>-1.439884809215271</v>
      </c>
      <c r="G1772" s="4" t="n">
        <v>6531</v>
      </c>
      <c r="H1772" s="4" t="n">
        <v>6630</v>
      </c>
      <c r="I1772" s="3" t="n">
        <v>5799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3.4704</v>
      </c>
      <c r="O1772" s="1" t="n">
        <v>4.1226</v>
      </c>
      <c r="P1772" s="1" t="n">
        <v>3.8549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1217283</t>
        </is>
      </c>
      <c r="V1772" s="1" t="inlineStr">
        <is>
          <t>1320248</t>
        </is>
      </c>
      <c r="W1772" s="1" t="inlineStr">
        <is>
          <t>1764061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13.81</v>
      </c>
      <c r="AO1772" s="1" t="n">
        <v>13.89</v>
      </c>
      <c r="AP1772" s="1" t="n">
        <v>13.69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-0.7367783609204638</v>
      </c>
      <c r="E1773" s="2" t="n">
        <v>0.3457041179461085</v>
      </c>
      <c r="F1773" s="3" t="n">
        <v>0.3242476441382152</v>
      </c>
      <c r="G1773" s="4" t="n">
        <v>300</v>
      </c>
      <c r="H1773" s="4" t="n">
        <v>144</v>
      </c>
      <c r="I1773" s="3" t="n">
        <v>120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1.2376</v>
      </c>
      <c r="O1773" s="1" t="n">
        <v>0.4775</v>
      </c>
      <c r="P1773" s="1" t="n">
        <v>0.4937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491.75</v>
      </c>
      <c r="AO1773" s="1" t="n">
        <v>493.45</v>
      </c>
      <c r="AP1773" s="1" t="n">
        <v>495.05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-2.453927269143598</v>
      </c>
      <c r="E1774" s="2" t="n">
        <v>0.05051525560719337</v>
      </c>
      <c r="F1774" s="3" t="n">
        <v>2.615369080076754</v>
      </c>
      <c r="G1774" s="4" t="n">
        <v>5259</v>
      </c>
      <c r="H1774" s="4" t="n">
        <v>4485</v>
      </c>
      <c r="I1774" s="3" t="n">
        <v>4171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7.2928</v>
      </c>
      <c r="O1774" s="1" t="n">
        <v>6.6662</v>
      </c>
      <c r="P1774" s="1" t="n">
        <v>6.567200000000001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67488</t>
        </is>
      </c>
      <c r="V1774" s="1" t="inlineStr">
        <is>
          <t>58907</t>
        </is>
      </c>
      <c r="W1774" s="1" t="inlineStr">
        <is>
          <t>56710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494.9</v>
      </c>
      <c r="AO1774" s="1" t="n">
        <v>495.15</v>
      </c>
      <c r="AP1774" s="1" t="n">
        <v>508.1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-0.2126366950182269</v>
      </c>
      <c r="E1775" s="2" t="n">
        <v>0.5175038051750432</v>
      </c>
      <c r="F1775" s="3" t="n">
        <v>0.3179890975166471</v>
      </c>
      <c r="G1775" s="4" t="n">
        <v>10691</v>
      </c>
      <c r="H1775" s="4" t="n">
        <v>14929</v>
      </c>
      <c r="I1775" s="3" t="n">
        <v>14831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14.0687</v>
      </c>
      <c r="O1775" s="1" t="n">
        <v>19.6365</v>
      </c>
      <c r="P1775" s="1" t="n">
        <v>17.1278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501575</t>
        </is>
      </c>
      <c r="V1775" s="1" t="inlineStr">
        <is>
          <t>740378</t>
        </is>
      </c>
      <c r="W1775" s="1" t="inlineStr">
        <is>
          <t>634013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131.4</v>
      </c>
      <c r="AO1775" s="1" t="n">
        <v>132.08</v>
      </c>
      <c r="AP1775" s="1" t="n">
        <v>132.5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2.966882692193344</v>
      </c>
      <c r="E1776" s="2" t="n">
        <v>-3.447280286407209</v>
      </c>
      <c r="F1776" s="3" t="n">
        <v>-2.559655522995034</v>
      </c>
      <c r="G1776" s="4" t="n">
        <v>8153</v>
      </c>
      <c r="H1776" s="4" t="n">
        <v>3521</v>
      </c>
      <c r="I1776" s="3" t="n">
        <v>3212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27.5239</v>
      </c>
      <c r="O1776" s="1" t="n">
        <v>5.752400000000001</v>
      </c>
      <c r="P1776" s="1" t="n">
        <v>7.2476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165038</t>
        </is>
      </c>
      <c r="V1776" s="1" t="inlineStr">
        <is>
          <t>33813</t>
        </is>
      </c>
      <c r="W1776" s="1" t="inlineStr">
        <is>
          <t>50835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865.9</v>
      </c>
      <c r="AO1776" s="1" t="n">
        <v>836.05</v>
      </c>
      <c r="AP1776" s="1" t="n">
        <v>814.65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-0.9484786402610212</v>
      </c>
      <c r="E1777" s="2" t="n">
        <v>2.836933762320626</v>
      </c>
      <c r="F1777" s="3" t="n">
        <v>0.3749410274873963</v>
      </c>
      <c r="G1777" s="4" t="n">
        <v>3662</v>
      </c>
      <c r="H1777" s="4" t="n">
        <v>8918</v>
      </c>
      <c r="I1777" s="3" t="n">
        <v>2787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4.2181</v>
      </c>
      <c r="O1777" s="1" t="n">
        <v>14.6714</v>
      </c>
      <c r="P1777" s="1" t="n">
        <v>4.3208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12943</t>
        </is>
      </c>
      <c r="V1777" s="1" t="inlineStr">
        <is>
          <t>45476</t>
        </is>
      </c>
      <c r="W1777" s="1" t="inlineStr">
        <is>
          <t>12674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1958.1</v>
      </c>
      <c r="AO1777" s="1" t="n">
        <v>2013.65</v>
      </c>
      <c r="AP1777" s="1" t="n">
        <v>2021.2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0.09080418455949135</v>
      </c>
      <c r="E1778" s="2" t="n">
        <v>-0.593471810089014</v>
      </c>
      <c r="F1778" s="3" t="n">
        <v>-0.2642836771556162</v>
      </c>
      <c r="G1778" s="4" t="n">
        <v>6966</v>
      </c>
      <c r="H1778" s="4" t="n">
        <v>4853</v>
      </c>
      <c r="I1778" s="3" t="n">
        <v>3984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12.1741</v>
      </c>
      <c r="O1778" s="1" t="n">
        <v>7.1125</v>
      </c>
      <c r="P1778" s="1" t="n">
        <v>8.857899999999999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30430</t>
        </is>
      </c>
      <c r="V1778" s="1" t="inlineStr">
        <is>
          <t>18531</t>
        </is>
      </c>
      <c r="W1778" s="1" t="inlineStr">
        <is>
          <t>23668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2645.45</v>
      </c>
      <c r="AO1778" s="1" t="n">
        <v>2629.75</v>
      </c>
      <c r="AP1778" s="1" t="n">
        <v>2622.8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-0.9946949602122039</v>
      </c>
      <c r="E1779" s="2" t="n">
        <v>-1.038178164768917</v>
      </c>
      <c r="F1779" s="3" t="n">
        <v>-0.6429780033840991</v>
      </c>
      <c r="G1779" s="4" t="n">
        <v>9051</v>
      </c>
      <c r="H1779" s="4" t="n">
        <v>7685</v>
      </c>
      <c r="I1779" s="3" t="n">
        <v>6628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9.396699999999999</v>
      </c>
      <c r="O1779" s="1" t="n">
        <v>9.386900000000001</v>
      </c>
      <c r="P1779" s="1" t="n">
        <v>7.9335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1422672</t>
        </is>
      </c>
      <c r="V1779" s="1" t="inlineStr">
        <is>
          <t>1508478</t>
        </is>
      </c>
      <c r="W1779" s="1" t="inlineStr">
        <is>
          <t>1230522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29.86</v>
      </c>
      <c r="AO1779" s="1" t="n">
        <v>29.55</v>
      </c>
      <c r="AP1779" s="1" t="n">
        <v>29.36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-2.889043083328074</v>
      </c>
      <c r="E1780" s="2" t="n">
        <v>-0.08444300097433936</v>
      </c>
      <c r="F1780" s="3" t="n">
        <v>0.3705629957092735</v>
      </c>
      <c r="G1780" s="4" t="n">
        <v>12339</v>
      </c>
      <c r="H1780" s="4" t="n">
        <v>10417</v>
      </c>
      <c r="I1780" s="3" t="n">
        <v>6344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11.5483</v>
      </c>
      <c r="O1780" s="1" t="n">
        <v>7.5099</v>
      </c>
      <c r="P1780" s="1" t="n">
        <v>6.1156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64308</t>
        </is>
      </c>
      <c r="V1780" s="1" t="inlineStr">
        <is>
          <t>37715</t>
        </is>
      </c>
      <c r="W1780" s="1" t="inlineStr">
        <is>
          <t>35274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769.75</v>
      </c>
      <c r="AO1780" s="1" t="n">
        <v>769.1</v>
      </c>
      <c r="AP1780" s="1" t="n">
        <v>771.95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-0.7260055176419341</v>
      </c>
      <c r="E1781" s="2" t="n">
        <v>-1.818536395105063</v>
      </c>
      <c r="F1781" s="3" t="n">
        <v>4.50888866818949</v>
      </c>
      <c r="G1781" s="4" t="n">
        <v>23506</v>
      </c>
      <c r="H1781" s="4" t="n">
        <v>19645</v>
      </c>
      <c r="I1781" s="3" t="n">
        <v>35261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22.6699</v>
      </c>
      <c r="O1781" s="1" t="n">
        <v>24.1678</v>
      </c>
      <c r="P1781" s="1" t="n">
        <v>53.873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94351</t>
        </is>
      </c>
      <c r="V1781" s="1" t="inlineStr">
        <is>
          <t>97828</t>
        </is>
      </c>
      <c r="W1781" s="1" t="inlineStr">
        <is>
          <t>169930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1025.55</v>
      </c>
      <c r="AO1781" s="1" t="n">
        <v>1006.9</v>
      </c>
      <c r="AP1781" s="1" t="n">
        <v>1052.3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-0.3605534983434073</v>
      </c>
      <c r="E1782" s="2" t="n">
        <v>-0.1858190709046433</v>
      </c>
      <c r="F1782" s="3" t="n">
        <v>2.537722908093276</v>
      </c>
      <c r="G1782" s="4" t="n">
        <v>861</v>
      </c>
      <c r="H1782" s="4" t="n">
        <v>514</v>
      </c>
      <c r="I1782" s="3" t="n">
        <v>1071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0.3732</v>
      </c>
      <c r="O1782" s="1" t="n">
        <v>0.1652</v>
      </c>
      <c r="P1782" s="1" t="n">
        <v>0.5888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2533</t>
        </is>
      </c>
      <c r="V1782" s="1" t="inlineStr">
        <is>
          <t>1669</t>
        </is>
      </c>
      <c r="W1782" s="1" t="inlineStr">
        <is>
          <t>8027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511.25</v>
      </c>
      <c r="AO1782" s="1" t="n">
        <v>510.3</v>
      </c>
      <c r="AP1782" s="1" t="n">
        <v>523.25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-2.292980875137688</v>
      </c>
      <c r="E1783" s="2" t="n">
        <v>-0.2152080344332762</v>
      </c>
      <c r="F1783" s="3" t="n">
        <v>0.2464824894731414</v>
      </c>
      <c r="G1783" s="4" t="n">
        <v>16934</v>
      </c>
      <c r="H1783" s="4" t="n">
        <v>12569</v>
      </c>
      <c r="I1783" s="3" t="n">
        <v>13664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26.5681</v>
      </c>
      <c r="O1783" s="1" t="n">
        <v>11.286</v>
      </c>
      <c r="P1783" s="1" t="n">
        <v>12.3346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306416</t>
        </is>
      </c>
      <c r="V1783" s="1" t="inlineStr">
        <is>
          <t>139245</t>
        </is>
      </c>
      <c r="W1783" s="1" t="inlineStr">
        <is>
          <t>130071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487.9</v>
      </c>
      <c r="AO1783" s="1" t="n">
        <v>486.85</v>
      </c>
      <c r="AP1783" s="1" t="n">
        <v>488.05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0.2151168475603838</v>
      </c>
      <c r="E1784" s="2" t="n">
        <v>-0.9952190457605663</v>
      </c>
      <c r="F1784" s="3" t="n">
        <v>2.365231102789001</v>
      </c>
      <c r="G1784" s="4" t="n">
        <v>16148</v>
      </c>
      <c r="H1784" s="4" t="n">
        <v>13089</v>
      </c>
      <c r="I1784" s="3" t="n">
        <v>22160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21.6881</v>
      </c>
      <c r="O1784" s="1" t="n">
        <v>16.9822</v>
      </c>
      <c r="P1784" s="1" t="n">
        <v>36.2993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211359</t>
        </is>
      </c>
      <c r="V1784" s="1" t="inlineStr">
        <is>
          <t>174004</t>
        </is>
      </c>
      <c r="W1784" s="1" t="inlineStr">
        <is>
          <t>274503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512.45</v>
      </c>
      <c r="AO1784" s="1" t="n">
        <v>507.35</v>
      </c>
      <c r="AP1784" s="1" t="n">
        <v>519.35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1.997136182078533</v>
      </c>
      <c r="E1785" s="2" t="n">
        <v>1.994975616964673</v>
      </c>
      <c r="F1785" s="3" t="n">
        <v>1.999420457838322</v>
      </c>
      <c r="G1785" s="4" t="n">
        <v>37</v>
      </c>
      <c r="H1785" s="4" t="n">
        <v>129</v>
      </c>
      <c r="I1785" s="3" t="n">
        <v>30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0.1297</v>
      </c>
      <c r="O1785" s="1" t="n">
        <v>4.5385</v>
      </c>
      <c r="P1785" s="1" t="n">
        <v>0.1684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135.34</v>
      </c>
      <c r="AO1785" s="1" t="n">
        <v>138.04</v>
      </c>
      <c r="AP1785" s="1" t="n">
        <v>140.8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1.10113853569351</v>
      </c>
      <c r="E1786" s="2" t="n">
        <v>1.812502568739464</v>
      </c>
      <c r="F1786" s="3" t="n">
        <v>-2.666316809300813</v>
      </c>
      <c r="G1786" s="4" t="n">
        <v>4148</v>
      </c>
      <c r="H1786" s="4" t="n">
        <v>3018</v>
      </c>
      <c r="I1786" s="3" t="n">
        <v>2633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3.7261</v>
      </c>
      <c r="O1786" s="1" t="n">
        <v>2.8582</v>
      </c>
      <c r="P1786" s="1" t="n">
        <v>2.1172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6845</t>
        </is>
      </c>
      <c r="V1786" s="1" t="inlineStr">
        <is>
          <t>5257</t>
        </is>
      </c>
      <c r="W1786" s="1" t="inlineStr">
        <is>
          <t>4353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2433.1</v>
      </c>
      <c r="AO1786" s="1" t="n">
        <v>2477.2</v>
      </c>
      <c r="AP1786" s="1" t="n">
        <v>2411.15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-0.673400673400674</v>
      </c>
      <c r="E1787" s="2" t="n">
        <v>0.3389830508474504</v>
      </c>
      <c r="F1787" s="3" t="n">
        <v>-1.013513513513507</v>
      </c>
      <c r="G1787" s="4" t="n">
        <v>954</v>
      </c>
      <c r="H1787" s="4" t="n">
        <v>744</v>
      </c>
      <c r="I1787" s="3" t="n">
        <v>809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0.172</v>
      </c>
      <c r="O1787" s="1" t="n">
        <v>0.228</v>
      </c>
      <c r="P1787" s="1" t="n">
        <v>0.1549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2.96</v>
      </c>
      <c r="AP1787" s="1" t="n">
        <v>2.93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-1.631489328000644</v>
      </c>
      <c r="E1788" s="2" t="n">
        <v>-1.985628597882526</v>
      </c>
      <c r="F1788" s="3" t="n">
        <v>1.184914417143264</v>
      </c>
      <c r="G1788" s="4" t="n">
        <v>18662</v>
      </c>
      <c r="H1788" s="4" t="n">
        <v>20733</v>
      </c>
      <c r="I1788" s="3" t="n">
        <v>18269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50.5651</v>
      </c>
      <c r="O1788" s="1" t="n">
        <v>41.809</v>
      </c>
      <c r="P1788" s="1" t="n">
        <v>47.2365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37150</t>
        </is>
      </c>
      <c r="V1788" s="1" t="inlineStr">
        <is>
          <t>41293</t>
        </is>
      </c>
      <c r="W1788" s="1" t="inlineStr">
        <is>
          <t>50174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4968.2</v>
      </c>
      <c r="AO1788" s="1" t="n">
        <v>4869.55</v>
      </c>
      <c r="AP1788" s="1" t="n">
        <v>4927.25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5.263157894736845</v>
      </c>
      <c r="E1789" s="2" t="n">
        <v>-1.50234741784037</v>
      </c>
      <c r="F1789" s="3" t="n">
        <v>-1.132030505243089</v>
      </c>
      <c r="G1789" s="4" t="n">
        <v>65542</v>
      </c>
      <c r="H1789" s="4" t="n">
        <v>19533</v>
      </c>
      <c r="I1789" s="3" t="n">
        <v>4656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68.2051</v>
      </c>
      <c r="O1789" s="1" t="n">
        <v>16.6007</v>
      </c>
      <c r="P1789" s="1" t="n">
        <v>7.2879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454276</t>
        </is>
      </c>
      <c r="V1789" s="1" t="inlineStr">
        <is>
          <t>181998</t>
        </is>
      </c>
      <c r="W1789" s="1" t="inlineStr">
        <is>
          <t>97181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426</v>
      </c>
      <c r="AO1789" s="1" t="n">
        <v>419.6</v>
      </c>
      <c r="AP1789" s="1" t="n">
        <v>414.85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-3.519632118853905</v>
      </c>
      <c r="E1790" s="2" t="n">
        <v>-0.06874427131072411</v>
      </c>
      <c r="F1790" s="3" t="n">
        <v>1.453795001146518</v>
      </c>
      <c r="G1790" s="4" t="n">
        <v>166</v>
      </c>
      <c r="H1790" s="4" t="n">
        <v>96</v>
      </c>
      <c r="I1790" s="3" t="n">
        <v>183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0.5251</v>
      </c>
      <c r="O1790" s="1" t="n">
        <v>0.2504</v>
      </c>
      <c r="P1790" s="1" t="n">
        <v>1.3128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1091</v>
      </c>
      <c r="AO1790" s="1" t="n">
        <v>1090.25</v>
      </c>
      <c r="AP1790" s="1" t="n">
        <v>1106.1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-0.8057660321567245</v>
      </c>
      <c r="E1791" s="2" t="n">
        <v>0.1080597682304315</v>
      </c>
      <c r="F1791" s="3" t="n">
        <v>0.0334995905605632</v>
      </c>
      <c r="G1791" s="4" t="n">
        <v>4786</v>
      </c>
      <c r="H1791" s="4" t="n">
        <v>9360</v>
      </c>
      <c r="I1791" s="3" t="n">
        <v>12513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4.5046</v>
      </c>
      <c r="O1791" s="1" t="n">
        <v>6.0578</v>
      </c>
      <c r="P1791" s="1" t="n">
        <v>9.130100000000001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20337</t>
        </is>
      </c>
      <c r="V1791" s="1" t="inlineStr">
        <is>
          <t>24045</t>
        </is>
      </c>
      <c r="W1791" s="1" t="inlineStr">
        <is>
          <t>34436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1341.85</v>
      </c>
      <c r="AO1791" s="1" t="n">
        <v>1343.3</v>
      </c>
      <c r="AP1791" s="1" t="n">
        <v>1343.75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-0.2137049941928028</v>
      </c>
      <c r="E1792" s="2" t="n">
        <v>-1.17789468783463</v>
      </c>
      <c r="F1792" s="3" t="n">
        <v>-1.140111184396489</v>
      </c>
      <c r="G1792" s="4" t="n">
        <v>6909</v>
      </c>
      <c r="H1792" s="4" t="n">
        <v>5048</v>
      </c>
      <c r="I1792" s="3" t="n">
        <v>4985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5.4564</v>
      </c>
      <c r="O1792" s="1" t="n">
        <v>5.0955</v>
      </c>
      <c r="P1792" s="1" t="n">
        <v>7.4024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125057</t>
        </is>
      </c>
      <c r="V1792" s="1" t="inlineStr">
        <is>
          <t>142053</t>
        </is>
      </c>
      <c r="W1792" s="1" t="inlineStr">
        <is>
          <t>212727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214.79</v>
      </c>
      <c r="AO1792" s="1" t="n">
        <v>212.26</v>
      </c>
      <c r="AP1792" s="1" t="n">
        <v>209.84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-0.3129031372656683</v>
      </c>
      <c r="E1793" s="2" t="n">
        <v>-0.2450507998568267</v>
      </c>
      <c r="F1793" s="3" t="n">
        <v>1.178581286226879</v>
      </c>
      <c r="G1793" s="4" t="n">
        <v>108702</v>
      </c>
      <c r="H1793" s="4" t="n">
        <v>115219</v>
      </c>
      <c r="I1793" s="3" t="n">
        <v>99722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294.3861</v>
      </c>
      <c r="O1793" s="1" t="n">
        <v>392.1017</v>
      </c>
      <c r="P1793" s="1" t="n">
        <v>450.6516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1176098</t>
        </is>
      </c>
      <c r="V1793" s="1" t="inlineStr">
        <is>
          <t>1430221</t>
        </is>
      </c>
      <c r="W1793" s="1" t="inlineStr">
        <is>
          <t>1787356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42000</v>
      </c>
      <c r="AC1793" s="1" t="n">
        <v>5950</v>
      </c>
      <c r="AD1793" s="1" t="n">
        <v>117</v>
      </c>
      <c r="AE1793" s="1" t="n">
        <v>243</v>
      </c>
      <c r="AF1793" s="1" t="n">
        <v>128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1830.8</v>
      </c>
      <c r="AL1793" s="1" t="n">
        <v>1828.35</v>
      </c>
      <c r="AM1793" s="1" t="n">
        <v>1846.95</v>
      </c>
      <c r="AN1793" s="1" t="n">
        <v>1815.95</v>
      </c>
      <c r="AO1793" s="1" t="n">
        <v>1811.5</v>
      </c>
      <c r="AP1793" s="1" t="n">
        <v>1832.85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-1.440238868885579</v>
      </c>
      <c r="E1794" s="2" t="n">
        <v>-0.7128218836318275</v>
      </c>
      <c r="F1794" s="3" t="n">
        <v>2.360226150946779</v>
      </c>
      <c r="G1794" s="4" t="n">
        <v>10170</v>
      </c>
      <c r="H1794" s="4" t="n">
        <v>33912</v>
      </c>
      <c r="I1794" s="3" t="n">
        <v>13219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9.717499999999999</v>
      </c>
      <c r="O1794" s="1" t="n">
        <v>37.2368</v>
      </c>
      <c r="P1794" s="1" t="n">
        <v>21.5827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83966</t>
        </is>
      </c>
      <c r="V1794" s="1" t="inlineStr">
        <is>
          <t>269123</t>
        </is>
      </c>
      <c r="W1794" s="1" t="inlineStr">
        <is>
          <t>205441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561.15</v>
      </c>
      <c r="AO1794" s="1" t="n">
        <v>557.15</v>
      </c>
      <c r="AP1794" s="1" t="n">
        <v>570.3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-1.387030052317797</v>
      </c>
      <c r="E1795" s="2" t="n">
        <v>-1.406539173349781</v>
      </c>
      <c r="F1795" s="3" t="n">
        <v>0.9322988361907061</v>
      </c>
      <c r="G1795" s="4" t="n">
        <v>26433</v>
      </c>
      <c r="H1795" s="4" t="n">
        <v>21671</v>
      </c>
      <c r="I1795" s="3" t="n">
        <v>26817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43.4864</v>
      </c>
      <c r="O1795" s="1" t="n">
        <v>34.5874</v>
      </c>
      <c r="P1795" s="1" t="n">
        <v>48.74270000000001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183304</t>
        </is>
      </c>
      <c r="V1795" s="1" t="inlineStr">
        <is>
          <t>139510</t>
        </is>
      </c>
      <c r="W1795" s="1" t="inlineStr">
        <is>
          <t>246233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16500</v>
      </c>
      <c r="AC1795" s="1" t="n">
        <v>22500</v>
      </c>
      <c r="AD1795" s="1" t="n">
        <v>65</v>
      </c>
      <c r="AE1795" s="1" t="n">
        <v>79</v>
      </c>
      <c r="AF1795" s="1" t="n">
        <v>168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816.6</v>
      </c>
      <c r="AL1795" s="1" t="n">
        <v>803.55</v>
      </c>
      <c r="AM1795" s="1" t="n">
        <v>804</v>
      </c>
      <c r="AN1795" s="1" t="n">
        <v>810.5</v>
      </c>
      <c r="AO1795" s="1" t="n">
        <v>799.1</v>
      </c>
      <c r="AP1795" s="1" t="n">
        <v>806.55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0.08220679576177312</v>
      </c>
      <c r="E1796" s="2" t="n">
        <v>0.3468102582823854</v>
      </c>
      <c r="F1796" s="3" t="n">
        <v>-0.3046839472487566</v>
      </c>
      <c r="G1796" s="4" t="n">
        <v>299</v>
      </c>
      <c r="H1796" s="4" t="n">
        <v>450</v>
      </c>
      <c r="I1796" s="3" t="n">
        <v>598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0.1289</v>
      </c>
      <c r="O1796" s="1" t="n">
        <v>0.2675</v>
      </c>
      <c r="P1796" s="1" t="n">
        <v>0.2923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4307</t>
        </is>
      </c>
      <c r="V1796" s="1" t="inlineStr">
        <is>
          <t>8972</t>
        </is>
      </c>
      <c r="W1796" s="1" t="inlineStr">
        <is>
          <t>9669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219.14</v>
      </c>
      <c r="AO1796" s="1" t="n">
        <v>219.9</v>
      </c>
      <c r="AP1796" s="1" t="n">
        <v>219.23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0.8359456635318712</v>
      </c>
      <c r="E1797" s="2" t="n">
        <v>-3.108808290155447</v>
      </c>
      <c r="F1797" s="3" t="n">
        <v>0.5347593582887776</v>
      </c>
      <c r="G1797" s="4" t="n">
        <v>598</v>
      </c>
      <c r="H1797" s="4" t="n">
        <v>378</v>
      </c>
      <c r="I1797" s="3" t="n">
        <v>224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0.3898</v>
      </c>
      <c r="O1797" s="1" t="n">
        <v>0.1516</v>
      </c>
      <c r="P1797" s="1" t="n">
        <v>0.07540000000000001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150813</t>
        </is>
      </c>
      <c r="V1797" s="1" t="inlineStr">
        <is>
          <t>102798</t>
        </is>
      </c>
      <c r="W1797" s="1" t="inlineStr">
        <is>
          <t>43491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9.65</v>
      </c>
      <c r="AO1797" s="1" t="n">
        <v>9.35</v>
      </c>
      <c r="AP1797" s="1" t="n">
        <v>9.4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0.4960412095774154</v>
      </c>
      <c r="E1798" s="2" t="n">
        <v>-0.6929283341243431</v>
      </c>
      <c r="F1798" s="3" t="n">
        <v>-0.0382336073408613</v>
      </c>
      <c r="G1798" s="4" t="n">
        <v>16234</v>
      </c>
      <c r="H1798" s="4" t="n">
        <v>18623</v>
      </c>
      <c r="I1798" s="3" t="n">
        <v>22573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12.6595</v>
      </c>
      <c r="O1798" s="1" t="n">
        <v>11.2705</v>
      </c>
      <c r="P1798" s="1" t="n">
        <v>12.8878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101548</t>
        </is>
      </c>
      <c r="V1798" s="1" t="inlineStr">
        <is>
          <t>118240</t>
        </is>
      </c>
      <c r="W1798" s="1" t="inlineStr">
        <is>
          <t>134892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526.75</v>
      </c>
      <c r="AO1798" s="1" t="n">
        <v>523.1</v>
      </c>
      <c r="AP1798" s="1" t="n">
        <v>522.9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1.805054151624542</v>
      </c>
      <c r="E1799" s="2" t="n">
        <v>1.77304964539008</v>
      </c>
      <c r="F1799" s="3" t="n">
        <v>1.742160278745638</v>
      </c>
      <c r="G1799" s="4" t="n">
        <v>157</v>
      </c>
      <c r="H1799" s="4" t="n">
        <v>133</v>
      </c>
      <c r="I1799" s="3" t="n">
        <v>124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0.0785</v>
      </c>
      <c r="O1799" s="1" t="n">
        <v>0.1211</v>
      </c>
      <c r="P1799" s="1" t="n">
        <v>0.1167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2.82</v>
      </c>
      <c r="AO1799" s="1" t="n">
        <v>2.87</v>
      </c>
      <c r="AP1799" s="1" t="n">
        <v>2.92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0.3538483371966473</v>
      </c>
      <c r="E1800" s="2" t="n">
        <v>-1.671553422771963</v>
      </c>
      <c r="F1800" s="3" t="n">
        <v>0.3154483393418697</v>
      </c>
      <c r="G1800" s="4" t="n">
        <v>18572</v>
      </c>
      <c r="H1800" s="4" t="n">
        <v>21646</v>
      </c>
      <c r="I1800" s="3" t="n">
        <v>15804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45.47390000000001</v>
      </c>
      <c r="O1800" s="1" t="n">
        <v>38.2233</v>
      </c>
      <c r="P1800" s="1" t="n">
        <v>83.6814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55831</t>
        </is>
      </c>
      <c r="V1800" s="1" t="inlineStr">
        <is>
          <t>44408</t>
        </is>
      </c>
      <c r="W1800" s="1" t="inlineStr">
        <is>
          <t>118751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5303.45</v>
      </c>
      <c r="AO1800" s="1" t="n">
        <v>5214.8</v>
      </c>
      <c r="AP1800" s="1" t="n">
        <v>5231.25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-2.647732478240961</v>
      </c>
      <c r="E1801" s="2" t="n">
        <v>1.430453604366652</v>
      </c>
      <c r="F1801" s="3" t="n">
        <v>9.203933939506406</v>
      </c>
      <c r="G1801" s="4" t="n">
        <v>5600</v>
      </c>
      <c r="H1801" s="4" t="n">
        <v>3378</v>
      </c>
      <c r="I1801" s="3" t="n">
        <v>21932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8.3391</v>
      </c>
      <c r="O1801" s="1" t="n">
        <v>6.6897</v>
      </c>
      <c r="P1801" s="1" t="n">
        <v>49.3168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89430</t>
        </is>
      </c>
      <c r="V1801" s="1" t="inlineStr">
        <is>
          <t>70937</t>
        </is>
      </c>
      <c r="W1801" s="1" t="inlineStr">
        <is>
          <t>390984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531.3</v>
      </c>
      <c r="AO1801" s="1" t="n">
        <v>538.9</v>
      </c>
      <c r="AP1801" s="1" t="n">
        <v>588.5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-1.166576234400433</v>
      </c>
      <c r="E1802" s="2" t="n">
        <v>-0.8509470216854303</v>
      </c>
      <c r="F1802" s="3" t="n">
        <v>-0.3322259136212554</v>
      </c>
      <c r="G1802" s="4" t="n">
        <v>2572</v>
      </c>
      <c r="H1802" s="4" t="n">
        <v>2578</v>
      </c>
      <c r="I1802" s="3" t="n">
        <v>2525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0.7176</v>
      </c>
      <c r="O1802" s="1" t="n">
        <v>0.7364000000000001</v>
      </c>
      <c r="P1802" s="1" t="n">
        <v>0.6195000000000001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126074</t>
        </is>
      </c>
      <c r="V1802" s="1" t="inlineStr">
        <is>
          <t>117837</t>
        </is>
      </c>
      <c r="W1802" s="1" t="inlineStr">
        <is>
          <t>86971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36.43</v>
      </c>
      <c r="AO1802" s="1" t="n">
        <v>36.12</v>
      </c>
      <c r="AP1802" s="1" t="n">
        <v>36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0.04805382027871967</v>
      </c>
      <c r="E1803" s="2" t="n">
        <v>0.1921229586935598</v>
      </c>
      <c r="F1803" s="3" t="n">
        <v>-1.486097794822621</v>
      </c>
      <c r="G1803" s="4" t="n">
        <v>996</v>
      </c>
      <c r="H1803" s="4" t="n">
        <v>847</v>
      </c>
      <c r="I1803" s="3" t="n">
        <v>818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0.2521</v>
      </c>
      <c r="O1803" s="1" t="n">
        <v>0.1981</v>
      </c>
      <c r="P1803" s="1" t="n">
        <v>0.2567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20.82</v>
      </c>
      <c r="AO1803" s="1" t="n">
        <v>20.86</v>
      </c>
      <c r="AP1803" s="1" t="n">
        <v>20.55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-3.718199608610569</v>
      </c>
      <c r="E1804" s="2" t="n">
        <v>-0.8694670280036088</v>
      </c>
      <c r="F1804" s="3" t="n">
        <v>1.207426813987912</v>
      </c>
      <c r="G1804" s="4" t="n">
        <v>1007</v>
      </c>
      <c r="H1804" s="4" t="n">
        <v>799</v>
      </c>
      <c r="I1804" s="3" t="n">
        <v>1252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0.332</v>
      </c>
      <c r="O1804" s="1" t="n">
        <v>0.1677</v>
      </c>
      <c r="P1804" s="1" t="n">
        <v>0.2378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24079</t>
        </is>
      </c>
      <c r="V1804" s="1" t="inlineStr">
        <is>
          <t>8972</t>
        </is>
      </c>
      <c r="W1804" s="1" t="inlineStr">
        <is>
          <t>9515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88.56</v>
      </c>
      <c r="AO1804" s="1" t="n">
        <v>87.79000000000001</v>
      </c>
      <c r="AP1804" s="1" t="n">
        <v>88.84999999999999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-2.456166309092258</v>
      </c>
      <c r="E1805" s="2" t="n">
        <v>-0.2957906712172992</v>
      </c>
      <c r="F1805" s="3" t="n">
        <v>0.6313707591663003</v>
      </c>
      <c r="G1805" s="4" t="n">
        <v>8638</v>
      </c>
      <c r="H1805" s="4" t="n">
        <v>7740</v>
      </c>
      <c r="I1805" s="3" t="n">
        <v>6369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10.3418</v>
      </c>
      <c r="O1805" s="1" t="n">
        <v>8.7453</v>
      </c>
      <c r="P1805" s="1" t="n">
        <v>8.5182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83763</t>
        </is>
      </c>
      <c r="V1805" s="1" t="inlineStr">
        <is>
          <t>70127</t>
        </is>
      </c>
      <c r="W1805" s="1" t="inlineStr">
        <is>
          <t>74473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659.25</v>
      </c>
      <c r="AO1805" s="1" t="n">
        <v>657.3</v>
      </c>
      <c r="AP1805" s="1" t="n">
        <v>661.45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-1.073973176865037</v>
      </c>
      <c r="E1806" s="2" t="n">
        <v>-0.3177461208494533</v>
      </c>
      <c r="F1806" s="3" t="n">
        <v>-0.4462625511342525</v>
      </c>
      <c r="G1806" s="4" t="n">
        <v>5306</v>
      </c>
      <c r="H1806" s="4" t="n">
        <v>6065</v>
      </c>
      <c r="I1806" s="3" t="n">
        <v>5819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5.1135</v>
      </c>
      <c r="O1806" s="1" t="n">
        <v>5.477300000000001</v>
      </c>
      <c r="P1806" s="1" t="n">
        <v>4.8413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169178</t>
        </is>
      </c>
      <c r="V1806" s="1" t="inlineStr">
        <is>
          <t>162630</t>
        </is>
      </c>
      <c r="W1806" s="1" t="inlineStr">
        <is>
          <t>120743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188.83</v>
      </c>
      <c r="AO1806" s="1" t="n">
        <v>188.23</v>
      </c>
      <c r="AP1806" s="1" t="n">
        <v>187.39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-1.390433815350389</v>
      </c>
      <c r="E1807" s="2" t="n">
        <v>-0.3243090806542639</v>
      </c>
      <c r="F1807" s="3" t="n">
        <v>3.366812844815385</v>
      </c>
      <c r="G1807" s="4" t="n">
        <v>7468</v>
      </c>
      <c r="H1807" s="4" t="n">
        <v>4104</v>
      </c>
      <c r="I1807" s="3" t="n">
        <v>8491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2.2825</v>
      </c>
      <c r="O1807" s="1" t="n">
        <v>1.1035</v>
      </c>
      <c r="P1807" s="1" t="n">
        <v>3.0245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123105</t>
        </is>
      </c>
      <c r="V1807" s="1" t="inlineStr">
        <is>
          <t>58968</t>
        </is>
      </c>
      <c r="W1807" s="1" t="inlineStr">
        <is>
          <t>153094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70.92</v>
      </c>
      <c r="AO1807" s="1" t="n">
        <v>70.69</v>
      </c>
      <c r="AP1807" s="1" t="n">
        <v>73.06999999999999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-2.676864244741884</v>
      </c>
      <c r="E1808" s="2" t="n">
        <v>1.768172888015714</v>
      </c>
      <c r="F1808" s="3" t="n">
        <v>-0.7722007722007729</v>
      </c>
      <c r="G1808" s="4" t="n">
        <v>308</v>
      </c>
      <c r="H1808" s="4" t="n">
        <v>268</v>
      </c>
      <c r="I1808" s="3" t="n">
        <v>236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0.07150000000000001</v>
      </c>
      <c r="O1808" s="1" t="n">
        <v>0.0803</v>
      </c>
      <c r="P1808" s="1" t="n">
        <v>0.04160000000000001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5.09</v>
      </c>
      <c r="AO1808" s="1" t="n">
        <v>5.18</v>
      </c>
      <c r="AP1808" s="1" t="n">
        <v>5.14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-3.021169213514652</v>
      </c>
      <c r="E1809" s="2" t="n">
        <v>1.163715215034343</v>
      </c>
      <c r="F1809" s="3" t="n">
        <v>4.77279222635037</v>
      </c>
      <c r="G1809" s="4" t="n">
        <v>5073</v>
      </c>
      <c r="H1809" s="4" t="n">
        <v>3759</v>
      </c>
      <c r="I1809" s="3" t="n">
        <v>5738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5.194299999999999</v>
      </c>
      <c r="O1809" s="1" t="n">
        <v>3.053</v>
      </c>
      <c r="P1809" s="1" t="n">
        <v>5.78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177784</t>
        </is>
      </c>
      <c r="V1809" s="1" t="inlineStr">
        <is>
          <t>111478</t>
        </is>
      </c>
      <c r="W1809" s="1" t="inlineStr">
        <is>
          <t>187061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138.35</v>
      </c>
      <c r="AO1809" s="1" t="n">
        <v>139.96</v>
      </c>
      <c r="AP1809" s="1" t="n">
        <v>146.64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0.7871081924456286</v>
      </c>
      <c r="E1810" s="2" t="n">
        <v>1.18761552680221</v>
      </c>
      <c r="F1810" s="3" t="n">
        <v>3.091747727999282</v>
      </c>
      <c r="G1810" s="4" t="n">
        <v>52275</v>
      </c>
      <c r="H1810" s="4" t="n">
        <v>22010</v>
      </c>
      <c r="I1810" s="3" t="n">
        <v>29761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115.1977</v>
      </c>
      <c r="O1810" s="1" t="n">
        <v>16.8478</v>
      </c>
      <c r="P1810" s="1" t="n">
        <v>45.3661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183625</t>
        </is>
      </c>
      <c r="V1810" s="1" t="inlineStr">
        <is>
          <t>63605</t>
        </is>
      </c>
      <c r="W1810" s="1" t="inlineStr">
        <is>
          <t>165092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1082</v>
      </c>
      <c r="AO1810" s="1" t="n">
        <v>1094.85</v>
      </c>
      <c r="AP1810" s="1" t="n">
        <v>1128.7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-4.251700680272108</v>
      </c>
      <c r="E1811" s="2" t="n">
        <v>-2.841918294849026</v>
      </c>
      <c r="F1811" s="3" t="n">
        <v>-0.3656307129798825</v>
      </c>
      <c r="G1811" s="4" t="n">
        <v>1498</v>
      </c>
      <c r="H1811" s="4" t="n">
        <v>1205</v>
      </c>
      <c r="I1811" s="3" t="n">
        <v>1691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0.2513</v>
      </c>
      <c r="O1811" s="1" t="n">
        <v>0.27</v>
      </c>
      <c r="P1811" s="1" t="n">
        <v>0.356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290410</t>
        </is>
      </c>
      <c r="V1811" s="1" t="inlineStr">
        <is>
          <t>327183</t>
        </is>
      </c>
      <c r="W1811" s="1" t="inlineStr">
        <is>
          <t>204719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5.63</v>
      </c>
      <c r="AO1811" s="1" t="n">
        <v>5.47</v>
      </c>
      <c r="AP1811" s="1" t="n">
        <v>5.45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-2.676687763713081</v>
      </c>
      <c r="E1812" s="2" t="n">
        <v>0.8941877794336763</v>
      </c>
      <c r="F1812" s="3" t="n">
        <v>-0.4162750100711727</v>
      </c>
      <c r="G1812" s="4" t="n">
        <v>294970</v>
      </c>
      <c r="H1812" s="4" t="n">
        <v>207231</v>
      </c>
      <c r="I1812" s="3" t="n">
        <v>151461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529.6193000000001</v>
      </c>
      <c r="O1812" s="1" t="n">
        <v>372.1001000000001</v>
      </c>
      <c r="P1812" s="1" t="n">
        <v>209.7357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43947954</t>
        </is>
      </c>
      <c r="V1812" s="1" t="inlineStr">
        <is>
          <t>26337469</t>
        </is>
      </c>
      <c r="W1812" s="1" t="inlineStr">
        <is>
          <t>15155261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73.81</v>
      </c>
      <c r="AO1812" s="1" t="n">
        <v>74.47</v>
      </c>
      <c r="AP1812" s="1" t="n">
        <v>74.16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19.98965606413241</v>
      </c>
      <c r="E1813" s="2" t="n">
        <v>2.955665024630531</v>
      </c>
      <c r="F1813" s="3" t="n">
        <v>-6.62380382775119</v>
      </c>
      <c r="G1813" s="4" t="n">
        <v>5210</v>
      </c>
      <c r="H1813" s="4" t="n">
        <v>7965</v>
      </c>
      <c r="I1813" s="3" t="n">
        <v>1403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7.439900000000001</v>
      </c>
      <c r="O1813" s="1" t="n">
        <v>12.8565</v>
      </c>
      <c r="P1813" s="1" t="n">
        <v>1.2945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60694</t>
        </is>
      </c>
      <c r="V1813" s="1" t="inlineStr">
        <is>
          <t>74388</t>
        </is>
      </c>
      <c r="W1813" s="1" t="inlineStr">
        <is>
          <t>15548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324.8</v>
      </c>
      <c r="AO1813" s="1" t="n">
        <v>334.4</v>
      </c>
      <c r="AP1813" s="1" t="n">
        <v>312.25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-1.072386058981234</v>
      </c>
      <c r="E1814" s="2" t="n">
        <v>-1.490514905149056</v>
      </c>
      <c r="F1814" s="3" t="n">
        <v>1.788170563961496</v>
      </c>
      <c r="G1814" s="4" t="n">
        <v>388</v>
      </c>
      <c r="H1814" s="4" t="n">
        <v>209</v>
      </c>
      <c r="I1814" s="3" t="n">
        <v>252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0.0842</v>
      </c>
      <c r="O1814" s="1" t="n">
        <v>0.0262</v>
      </c>
      <c r="P1814" s="1" t="n">
        <v>0.0409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79618</t>
        </is>
      </c>
      <c r="V1814" s="1" t="inlineStr">
        <is>
          <t>27337</t>
        </is>
      </c>
      <c r="W1814" s="1" t="inlineStr">
        <is>
          <t>38561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7.38</v>
      </c>
      <c r="AO1814" s="1" t="n">
        <v>7.27</v>
      </c>
      <c r="AP1814" s="1" t="n">
        <v>7.4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-2.280779450841443</v>
      </c>
      <c r="E1815" s="2" t="n">
        <v>-0.3323513860563555</v>
      </c>
      <c r="F1815" s="3" t="n">
        <v>-1.515725653656688</v>
      </c>
      <c r="G1815" s="4" t="n">
        <v>15178</v>
      </c>
      <c r="H1815" s="4" t="n">
        <v>12491</v>
      </c>
      <c r="I1815" s="3" t="n">
        <v>19129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90.849</v>
      </c>
      <c r="O1815" s="1" t="n">
        <v>47.343</v>
      </c>
      <c r="P1815" s="1" t="n">
        <v>73.60090000000001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525885</t>
        </is>
      </c>
      <c r="V1815" s="1" t="inlineStr">
        <is>
          <t>316196</t>
        </is>
      </c>
      <c r="W1815" s="1" t="inlineStr">
        <is>
          <t>523398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661.95</v>
      </c>
      <c r="AO1815" s="1" t="n">
        <v>659.75</v>
      </c>
      <c r="AP1815" s="1" t="n">
        <v>649.75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-1.782672540381786</v>
      </c>
      <c r="E1816" s="2" t="n">
        <v>1.194569865143672</v>
      </c>
      <c r="F1816" s="3" t="n">
        <v>0.7313289502844057</v>
      </c>
      <c r="G1816" s="4" t="n">
        <v>5072</v>
      </c>
      <c r="H1816" s="4" t="n">
        <v>2894</v>
      </c>
      <c r="I1816" s="3" t="n">
        <v>2644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7.3879</v>
      </c>
      <c r="O1816" s="1" t="n">
        <v>4.1193</v>
      </c>
      <c r="P1816" s="1" t="n">
        <v>4.177300000000001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6899</t>
        </is>
      </c>
      <c r="V1816" s="1" t="inlineStr">
        <is>
          <t>5336</t>
        </is>
      </c>
      <c r="W1816" s="1" t="inlineStr">
        <is>
          <t>7282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3344.3</v>
      </c>
      <c r="AO1816" s="1" t="n">
        <v>3384.25</v>
      </c>
      <c r="AP1816" s="1" t="n">
        <v>3409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-1.878698224852067</v>
      </c>
      <c r="E1817" s="2" t="n">
        <v>-1.743806221418164</v>
      </c>
      <c r="F1817" s="3" t="n">
        <v>19.99795417348608</v>
      </c>
      <c r="G1817" s="4" t="n">
        <v>6340</v>
      </c>
      <c r="H1817" s="4" t="n">
        <v>3104</v>
      </c>
      <c r="I1817" s="3" t="n">
        <v>40738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4.7551</v>
      </c>
      <c r="O1817" s="1" t="n">
        <v>1.7772</v>
      </c>
      <c r="P1817" s="1" t="n">
        <v>98.1486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13559</t>
        </is>
      </c>
      <c r="V1817" s="1" t="inlineStr">
        <is>
          <t>9370</t>
        </is>
      </c>
      <c r="W1817" s="1" t="inlineStr">
        <is>
          <t>273464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994.95</v>
      </c>
      <c r="AO1817" s="1" t="n">
        <v>977.6</v>
      </c>
      <c r="AP1817" s="1" t="n">
        <v>1173.1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0.8541295306001186</v>
      </c>
      <c r="E1818" s="2" t="n">
        <v>0.2503866264084147</v>
      </c>
      <c r="F1818" s="3" t="n">
        <v>1.314919562183214</v>
      </c>
      <c r="G1818" s="4" t="n">
        <v>15222</v>
      </c>
      <c r="H1818" s="4" t="n">
        <v>8911</v>
      </c>
      <c r="I1818" s="3" t="n">
        <v>27383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52.8019</v>
      </c>
      <c r="O1818" s="1" t="n">
        <v>33.5173</v>
      </c>
      <c r="P1818" s="1" t="n">
        <v>101.6126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383981</t>
        </is>
      </c>
      <c r="V1818" s="1" t="inlineStr">
        <is>
          <t>344448</t>
        </is>
      </c>
      <c r="W1818" s="1" t="inlineStr">
        <is>
          <t>854064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678.95</v>
      </c>
      <c r="AO1818" s="1" t="n">
        <v>680.65</v>
      </c>
      <c r="AP1818" s="1" t="n">
        <v>689.6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-4.526248399487839</v>
      </c>
      <c r="E1819" s="2" t="n">
        <v>3.232079393817478</v>
      </c>
      <c r="F1819" s="3" t="n">
        <v>3.000974342318938</v>
      </c>
      <c r="G1819" s="4" t="n">
        <v>13648</v>
      </c>
      <c r="H1819" s="4" t="n">
        <v>13941</v>
      </c>
      <c r="I1819" s="3" t="n">
        <v>12099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29.5579</v>
      </c>
      <c r="O1819" s="1" t="n">
        <v>30.5267</v>
      </c>
      <c r="P1819" s="1" t="n">
        <v>18.3565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95128</t>
        </is>
      </c>
      <c r="V1819" s="1" t="inlineStr">
        <is>
          <t>103247</t>
        </is>
      </c>
      <c r="W1819" s="1" t="inlineStr">
        <is>
          <t>70975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1491.3</v>
      </c>
      <c r="AO1819" s="1" t="n">
        <v>1539.5</v>
      </c>
      <c r="AP1819" s="1" t="n">
        <v>1585.7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0.145419292292783</v>
      </c>
      <c r="E1820" s="2" t="n">
        <v>-3.339787028073578</v>
      </c>
      <c r="F1820" s="3" t="n">
        <v>4.606910365548331</v>
      </c>
      <c r="G1820" s="4" t="n">
        <v>25491</v>
      </c>
      <c r="H1820" s="4" t="n">
        <v>20534</v>
      </c>
      <c r="I1820" s="3" t="n">
        <v>24467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23.0755</v>
      </c>
      <c r="O1820" s="1" t="n">
        <v>14.7238</v>
      </c>
      <c r="P1820" s="1" t="n">
        <v>23.4937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4762392</t>
        </is>
      </c>
      <c r="V1820" s="1" t="inlineStr">
        <is>
          <t>3864024</t>
        </is>
      </c>
      <c r="W1820" s="1" t="inlineStr">
        <is>
          <t>4587327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20.66</v>
      </c>
      <c r="AO1820" s="1" t="n">
        <v>19.97</v>
      </c>
      <c r="AP1820" s="1" t="n">
        <v>20.89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-0.1899280575539542</v>
      </c>
      <c r="E1821" s="2" t="n">
        <v>0.2248875562218812</v>
      </c>
      <c r="F1821" s="3" t="n">
        <v>1.219722685691275</v>
      </c>
      <c r="G1821" s="4" t="n">
        <v>47200</v>
      </c>
      <c r="H1821" s="4" t="n">
        <v>32903</v>
      </c>
      <c r="I1821" s="3" t="n">
        <v>78504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71.6477</v>
      </c>
      <c r="O1821" s="1" t="n">
        <v>57.99760000000001</v>
      </c>
      <c r="P1821" s="1" t="n">
        <v>232.567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452722</t>
        </is>
      </c>
      <c r="V1821" s="1" t="inlineStr">
        <is>
          <t>395504</t>
        </is>
      </c>
      <c r="W1821" s="1" t="inlineStr">
        <is>
          <t>1580879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6000</v>
      </c>
      <c r="AC1821" s="1" t="n">
        <v>0</v>
      </c>
      <c r="AD1821" s="1" t="n">
        <v>101</v>
      </c>
      <c r="AE1821" s="1" t="n">
        <v>47</v>
      </c>
      <c r="AF1821" s="1" t="n">
        <v>155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865.95</v>
      </c>
      <c r="AL1821" s="1" t="n">
        <v>869.95</v>
      </c>
      <c r="AM1821" s="1" t="n">
        <v>882</v>
      </c>
      <c r="AN1821" s="1" t="n">
        <v>867.1</v>
      </c>
      <c r="AO1821" s="1" t="n">
        <v>869.05</v>
      </c>
      <c r="AP1821" s="1" t="n">
        <v>879.65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-0.3878179536899841</v>
      </c>
      <c r="E1822" s="2" t="n">
        <v>-0.2175655559372469</v>
      </c>
      <c r="F1822" s="3" t="n">
        <v>0.5049345880192767</v>
      </c>
      <c r="G1822" s="4" t="n">
        <v>7966</v>
      </c>
      <c r="H1822" s="4" t="n">
        <v>14154</v>
      </c>
      <c r="I1822" s="3" t="n">
        <v>11879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6.702999999999999</v>
      </c>
      <c r="O1822" s="1" t="n">
        <v>12.5782</v>
      </c>
      <c r="P1822" s="1" t="n">
        <v>13.8353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75414</t>
        </is>
      </c>
      <c r="V1822" s="1" t="inlineStr">
        <is>
          <t>178719</t>
        </is>
      </c>
      <c r="W1822" s="1" t="inlineStr">
        <is>
          <t>233091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436.65</v>
      </c>
      <c r="AO1822" s="1" t="n">
        <v>435.7</v>
      </c>
      <c r="AP1822" s="1" t="n">
        <v>437.9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-1.407035175879403</v>
      </c>
      <c r="E1823" s="2" t="n">
        <v>1.95718654434251</v>
      </c>
      <c r="F1823" s="3" t="n">
        <v>1.999600079984003</v>
      </c>
      <c r="G1823" s="4" t="n">
        <v>16</v>
      </c>
      <c r="H1823" s="4" t="n">
        <v>15</v>
      </c>
      <c r="I1823" s="3" t="n">
        <v>11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0.0199</v>
      </c>
      <c r="O1823" s="1" t="n">
        <v>0.0204</v>
      </c>
      <c r="P1823" s="1" t="n">
        <v>0.0162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196.2</v>
      </c>
      <c r="AO1823" s="1" t="n">
        <v>200.04</v>
      </c>
      <c r="AP1823" s="1" t="n">
        <v>204.04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-2.562942861450324</v>
      </c>
      <c r="E1824" s="2" t="n">
        <v>2.645830109856107</v>
      </c>
      <c r="F1824" s="3" t="n">
        <v>-0.2864033765450674</v>
      </c>
      <c r="G1824" s="4" t="n">
        <v>7380</v>
      </c>
      <c r="H1824" s="4" t="n">
        <v>5318</v>
      </c>
      <c r="I1824" s="3" t="n">
        <v>10101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5.45</v>
      </c>
      <c r="O1824" s="1" t="n">
        <v>3.922200000000001</v>
      </c>
      <c r="P1824" s="1" t="n">
        <v>6.5668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103660</t>
        </is>
      </c>
      <c r="V1824" s="1" t="inlineStr">
        <is>
          <t>69233</t>
        </is>
      </c>
      <c r="W1824" s="1" t="inlineStr">
        <is>
          <t>94176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323.15</v>
      </c>
      <c r="AO1824" s="1" t="n">
        <v>331.7</v>
      </c>
      <c r="AP1824" s="1" t="n">
        <v>330.75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-1.10817941952507</v>
      </c>
      <c r="E1825" s="2" t="n">
        <v>-1.120597652081096</v>
      </c>
      <c r="F1825" s="3" t="n">
        <v>-0.7555315704263387</v>
      </c>
      <c r="G1825" s="4" t="n">
        <v>1113</v>
      </c>
      <c r="H1825" s="4" t="n">
        <v>796</v>
      </c>
      <c r="I1825" s="3" t="n">
        <v>661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0.303</v>
      </c>
      <c r="O1825" s="1" t="n">
        <v>0.2854</v>
      </c>
      <c r="P1825" s="1" t="n">
        <v>0.2796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114685</t>
        </is>
      </c>
      <c r="V1825" s="1" t="inlineStr">
        <is>
          <t>112533</t>
        </is>
      </c>
      <c r="W1825" s="1" t="inlineStr">
        <is>
          <t>89377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18.74</v>
      </c>
      <c r="AO1825" s="1" t="n">
        <v>18.53</v>
      </c>
      <c r="AP1825" s="1" t="n">
        <v>18.39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-2.383330954759532</v>
      </c>
      <c r="E1826" s="2" t="n">
        <v>-0.6286549707602272</v>
      </c>
      <c r="F1826" s="3" t="n">
        <v>0.2648227159040686</v>
      </c>
      <c r="G1826" s="4" t="n">
        <v>7050</v>
      </c>
      <c r="H1826" s="4" t="n">
        <v>4510</v>
      </c>
      <c r="I1826" s="3" t="n">
        <v>8901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4.3304</v>
      </c>
      <c r="O1826" s="1" t="n">
        <v>2.897</v>
      </c>
      <c r="P1826" s="1" t="n">
        <v>4.7384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67428</t>
        </is>
      </c>
      <c r="V1826" s="1" t="inlineStr">
        <is>
          <t>50405</t>
        </is>
      </c>
      <c r="W1826" s="1" t="inlineStr">
        <is>
          <t>68773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342</v>
      </c>
      <c r="AO1826" s="1" t="n">
        <v>339.85</v>
      </c>
      <c r="AP1826" s="1" t="n">
        <v>340.75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-1.130430101738709</v>
      </c>
      <c r="E1827" s="2" t="n">
        <v>0.9037948494582625</v>
      </c>
      <c r="F1827" s="3" t="n">
        <v>0.1672691954891349</v>
      </c>
      <c r="G1827" s="4" t="n">
        <v>57428</v>
      </c>
      <c r="H1827" s="4" t="n">
        <v>20834</v>
      </c>
      <c r="I1827" s="3" t="n">
        <v>19351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168.2575</v>
      </c>
      <c r="O1827" s="1" t="n">
        <v>63.2332</v>
      </c>
      <c r="P1827" s="1" t="n">
        <v>40.993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494133</t>
        </is>
      </c>
      <c r="V1827" s="1" t="inlineStr">
        <is>
          <t>177097</t>
        </is>
      </c>
      <c r="W1827" s="1" t="inlineStr">
        <is>
          <t>209351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918.35</v>
      </c>
      <c r="AO1827" s="1" t="n">
        <v>926.65</v>
      </c>
      <c r="AP1827" s="1" t="n">
        <v>928.2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1.965065502183403</v>
      </c>
      <c r="E1828" s="2" t="n">
        <v>1.980728051391868</v>
      </c>
      <c r="F1828" s="3" t="n">
        <v>1.994750656167974</v>
      </c>
      <c r="G1828" s="4" t="n">
        <v>53</v>
      </c>
      <c r="H1828" s="4" t="n">
        <v>290</v>
      </c>
      <c r="I1828" s="3" t="n">
        <v>280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0.0369</v>
      </c>
      <c r="O1828" s="1" t="n">
        <v>0.5693</v>
      </c>
      <c r="P1828" s="1" t="n">
        <v>0.2672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18.68</v>
      </c>
      <c r="AO1828" s="1" t="n">
        <v>19.05</v>
      </c>
      <c r="AP1828" s="1" t="n">
        <v>19.43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2.927063339731277</v>
      </c>
      <c r="E1829" s="2" t="n">
        <v>2.801440983259171</v>
      </c>
      <c r="F1829" s="3" t="n">
        <v>0.7503298153034273</v>
      </c>
      <c r="G1829" s="4" t="n">
        <v>5002</v>
      </c>
      <c r="H1829" s="4" t="n">
        <v>6944</v>
      </c>
      <c r="I1829" s="3" t="n">
        <v>3256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18.8722</v>
      </c>
      <c r="O1829" s="1" t="n">
        <v>10.6039</v>
      </c>
      <c r="P1829" s="1" t="n">
        <v>9.628200000000001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235.95</v>
      </c>
      <c r="AO1829" s="1" t="n">
        <v>242.56</v>
      </c>
      <c r="AP1829" s="1" t="n">
        <v>244.38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-1.990865440918144</v>
      </c>
      <c r="E1830" s="2" t="n">
        <v>0</v>
      </c>
      <c r="F1830" s="3" t="n">
        <v>0.836420121878364</v>
      </c>
      <c r="G1830" s="4" t="n">
        <v>155</v>
      </c>
      <c r="H1830" s="4" t="n">
        <v>98</v>
      </c>
      <c r="I1830" s="3" t="n">
        <v>76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0.2131</v>
      </c>
      <c r="O1830" s="1" t="n">
        <v>0.07530000000000001</v>
      </c>
      <c r="P1830" s="1" t="n">
        <v>0.0477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83.69</v>
      </c>
      <c r="AO1830" s="1" t="n">
        <v>83.69</v>
      </c>
      <c r="AP1830" s="1" t="n">
        <v>84.39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-1.260225514039352</v>
      </c>
      <c r="E1831" s="2" t="n">
        <v>0.9628302731750905</v>
      </c>
      <c r="F1831" s="3" t="n">
        <v>0.1552450654247162</v>
      </c>
      <c r="G1831" s="4" t="n">
        <v>3880</v>
      </c>
      <c r="H1831" s="4" t="n">
        <v>4711</v>
      </c>
      <c r="I1831" s="3" t="n">
        <v>3276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1.2847</v>
      </c>
      <c r="O1831" s="1" t="n">
        <v>1.6974</v>
      </c>
      <c r="P1831" s="1" t="n">
        <v>0.9914000000000001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16384</t>
        </is>
      </c>
      <c r="V1831" s="1" t="inlineStr">
        <is>
          <t>17753</t>
        </is>
      </c>
      <c r="W1831" s="1" t="inlineStr">
        <is>
          <t>12922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446.6</v>
      </c>
      <c r="AO1831" s="1" t="n">
        <v>450.9</v>
      </c>
      <c r="AP1831" s="1" t="n">
        <v>451.6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-2.301163987873937</v>
      </c>
      <c r="E1832" s="2" t="n">
        <v>-0.9542941406778829</v>
      </c>
      <c r="F1832" s="3" t="n">
        <v>-0.1141556728719492</v>
      </c>
      <c r="G1832" s="4" t="n">
        <v>2976</v>
      </c>
      <c r="H1832" s="4" t="n">
        <v>2308</v>
      </c>
      <c r="I1832" s="3" t="n">
        <v>1587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10.4762</v>
      </c>
      <c r="O1832" s="1" t="n">
        <v>7.4162</v>
      </c>
      <c r="P1832" s="1" t="n">
        <v>4.388500000000001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4026</t>
        </is>
      </c>
      <c r="V1832" s="1" t="inlineStr">
        <is>
          <t>2320</t>
        </is>
      </c>
      <c r="W1832" s="1" t="inlineStr">
        <is>
          <t>1502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13664.55</v>
      </c>
      <c r="AO1832" s="1" t="n">
        <v>13534.15</v>
      </c>
      <c r="AP1832" s="1" t="n">
        <v>13518.7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0.1385489308640835</v>
      </c>
      <c r="E1833" s="2" t="n">
        <v>2.227551538071287</v>
      </c>
      <c r="F1833" s="3" t="n">
        <v>-2.427140665884676</v>
      </c>
      <c r="G1833" s="4" t="n">
        <v>27090</v>
      </c>
      <c r="H1833" s="4" t="n">
        <v>55944</v>
      </c>
      <c r="I1833" s="3" t="n">
        <v>38081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56.98220000000001</v>
      </c>
      <c r="O1833" s="1" t="n">
        <v>193.9365</v>
      </c>
      <c r="P1833" s="1" t="n">
        <v>120.83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163295</t>
        </is>
      </c>
      <c r="V1833" s="1" t="inlineStr">
        <is>
          <t>698294</t>
        </is>
      </c>
      <c r="W1833" s="1" t="inlineStr">
        <is>
          <t>374368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60500</v>
      </c>
      <c r="AC1833" s="1" t="n">
        <v>85800</v>
      </c>
      <c r="AD1833" s="1" t="n">
        <v>137</v>
      </c>
      <c r="AE1833" s="1" t="n">
        <v>567</v>
      </c>
      <c r="AF1833" s="1" t="n">
        <v>478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1094.4</v>
      </c>
      <c r="AL1833" s="1" t="n">
        <v>1116.45</v>
      </c>
      <c r="AM1833" s="1" t="n">
        <v>1088.7</v>
      </c>
      <c r="AN1833" s="1" t="n">
        <v>1084.15</v>
      </c>
      <c r="AO1833" s="1" t="n">
        <v>1108.3</v>
      </c>
      <c r="AP1833" s="1" t="n">
        <v>1081.4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0.1707571934653585</v>
      </c>
      <c r="E1835" s="2" t="n">
        <v>0.8268878485650315</v>
      </c>
      <c r="F1835" s="3" t="n">
        <v>-1.481238486966622</v>
      </c>
      <c r="G1835" s="4" t="n">
        <v>18545</v>
      </c>
      <c r="H1835" s="4" t="n">
        <v>39514</v>
      </c>
      <c r="I1835" s="3" t="n">
        <v>14325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59.7038</v>
      </c>
      <c r="O1835" s="1" t="n">
        <v>119.064</v>
      </c>
      <c r="P1835" s="1" t="n">
        <v>34.8531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177067</t>
        </is>
      </c>
      <c r="V1835" s="1" t="inlineStr">
        <is>
          <t>171400</t>
        </is>
      </c>
      <c r="W1835" s="1" t="inlineStr">
        <is>
          <t>82341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16000</v>
      </c>
      <c r="AC1835" s="1" t="n">
        <v>10000</v>
      </c>
      <c r="AD1835" s="1" t="n">
        <v>62</v>
      </c>
      <c r="AE1835" s="1" t="n">
        <v>159</v>
      </c>
      <c r="AF1835" s="1" t="n">
        <v>55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1983.55</v>
      </c>
      <c r="AL1835" s="1" t="n">
        <v>2000.65</v>
      </c>
      <c r="AM1835" s="1" t="n">
        <v>1969.7</v>
      </c>
      <c r="AN1835" s="1" t="n">
        <v>1965.2</v>
      </c>
      <c r="AO1835" s="1" t="n">
        <v>1981.45</v>
      </c>
      <c r="AP1835" s="1" t="n">
        <v>1952.1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-0.03749531308586805</v>
      </c>
      <c r="E1836" s="2" t="n">
        <v>-0.05834792031341547</v>
      </c>
      <c r="F1836" s="3" t="n">
        <v>-0.3377814845704716</v>
      </c>
      <c r="G1836" s="4" t="n">
        <v>77792</v>
      </c>
      <c r="H1836" s="4" t="n">
        <v>56348</v>
      </c>
      <c r="I1836" s="3" t="n">
        <v>53326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224.2483</v>
      </c>
      <c r="O1836" s="1" t="n">
        <v>227.5717</v>
      </c>
      <c r="P1836" s="1" t="n">
        <v>193.8828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663595</t>
        </is>
      </c>
      <c r="V1836" s="1" t="inlineStr">
        <is>
          <t>1024379</t>
        </is>
      </c>
      <c r="W1836" s="1" t="inlineStr">
        <is>
          <t>876943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47424</v>
      </c>
      <c r="AC1836" s="1" t="n">
        <v>150480</v>
      </c>
      <c r="AD1836" s="1" t="n">
        <v>305</v>
      </c>
      <c r="AE1836" s="1" t="n">
        <v>329</v>
      </c>
      <c r="AF1836" s="1" t="n">
        <v>535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1213.25</v>
      </c>
      <c r="AL1836" s="1" t="n">
        <v>1212.2</v>
      </c>
      <c r="AM1836" s="1" t="n">
        <v>1207.85</v>
      </c>
      <c r="AN1836" s="1" t="n">
        <v>1199.7</v>
      </c>
      <c r="AO1836" s="1" t="n">
        <v>1199</v>
      </c>
      <c r="AP1836" s="1" t="n">
        <v>1194.95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-2.559776019598288</v>
      </c>
      <c r="E1837" s="2" t="n">
        <v>0.9165073949127199</v>
      </c>
      <c r="F1837" s="3" t="n">
        <v>-1.508767246912883</v>
      </c>
      <c r="G1837" s="4" t="n">
        <v>49839</v>
      </c>
      <c r="H1837" s="4" t="n">
        <v>37463</v>
      </c>
      <c r="I1837" s="3" t="n">
        <v>19089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317.844</v>
      </c>
      <c r="O1837" s="1" t="n">
        <v>251.8124</v>
      </c>
      <c r="P1837" s="1" t="n">
        <v>121.7647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128222</t>
        </is>
      </c>
      <c r="V1837" s="1" t="inlineStr">
        <is>
          <t>66539</t>
        </is>
      </c>
      <c r="W1837" s="1" t="inlineStr">
        <is>
          <t>65322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7795.9</v>
      </c>
      <c r="AO1837" s="1" t="n">
        <v>7867.35</v>
      </c>
      <c r="AP1837" s="1" t="n">
        <v>7748.65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-0.9555976604333067</v>
      </c>
      <c r="E1838" s="2" t="n">
        <v>-1.34395187002689</v>
      </c>
      <c r="F1838" s="3" t="n">
        <v>2.234134483654988</v>
      </c>
      <c r="G1838" s="4" t="n">
        <v>23939</v>
      </c>
      <c r="H1838" s="4" t="n">
        <v>17628</v>
      </c>
      <c r="I1838" s="3" t="n">
        <v>25265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80.44029999999999</v>
      </c>
      <c r="O1838" s="1" t="n">
        <v>61.5528</v>
      </c>
      <c r="P1838" s="1" t="n">
        <v>82.81200000000001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31551</t>
        </is>
      </c>
      <c r="V1838" s="1" t="inlineStr">
        <is>
          <t>28168</t>
        </is>
      </c>
      <c r="W1838" s="1" t="inlineStr">
        <is>
          <t>40292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7213.8</v>
      </c>
      <c r="AO1838" s="1" t="n">
        <v>7116.85</v>
      </c>
      <c r="AP1838" s="1" t="n">
        <v>7275.85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-1.682638232779936</v>
      </c>
      <c r="E1840" s="2" t="n">
        <v>-0.6909806433899401</v>
      </c>
      <c r="F1840" s="3" t="n">
        <v>-0.4285319325407672</v>
      </c>
      <c r="G1840" s="4" t="n">
        <v>206392</v>
      </c>
      <c r="H1840" s="4" t="n">
        <v>164019</v>
      </c>
      <c r="I1840" s="3" t="n">
        <v>140011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888.171</v>
      </c>
      <c r="O1840" s="1" t="n">
        <v>554.266</v>
      </c>
      <c r="P1840" s="1" t="n">
        <v>503.0681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3168493</t>
        </is>
      </c>
      <c r="V1840" s="1" t="inlineStr">
        <is>
          <t>2272719</t>
        </is>
      </c>
      <c r="W1840" s="1" t="inlineStr">
        <is>
          <t>1978369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155100</v>
      </c>
      <c r="AC1840" s="1" t="n">
        <v>218350</v>
      </c>
      <c r="AD1840" s="1" t="n">
        <v>1755</v>
      </c>
      <c r="AE1840" s="1" t="n">
        <v>938</v>
      </c>
      <c r="AF1840" s="1" t="n">
        <v>1230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1096.15</v>
      </c>
      <c r="AL1840" s="1" t="n">
        <v>1087.9</v>
      </c>
      <c r="AM1840" s="1" t="n">
        <v>1083.45</v>
      </c>
      <c r="AN1840" s="1" t="n">
        <v>1092.65</v>
      </c>
      <c r="AO1840" s="1" t="n">
        <v>1085.1</v>
      </c>
      <c r="AP1840" s="1" t="n">
        <v>1080.45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-0.3336017485333</v>
      </c>
      <c r="E1842" s="2" t="n">
        <v>0.1731301939058172</v>
      </c>
      <c r="F1842" s="3" t="n">
        <v>-3.007258900795025</v>
      </c>
      <c r="G1842" s="4" t="n">
        <v>113749</v>
      </c>
      <c r="H1842" s="4" t="n">
        <v>104819</v>
      </c>
      <c r="I1842" s="3" t="n">
        <v>158623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407.9082</v>
      </c>
      <c r="O1842" s="1" t="n">
        <v>421.2332</v>
      </c>
      <c r="P1842" s="1" t="n">
        <v>625.3466000000001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4179057</t>
        </is>
      </c>
      <c r="V1842" s="1" t="inlineStr">
        <is>
          <t>6664881</t>
        </is>
      </c>
      <c r="W1842" s="1" t="inlineStr">
        <is>
          <t>7108779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18900</v>
      </c>
      <c r="AC1842" s="1" t="n">
        <v>623700</v>
      </c>
      <c r="AD1842" s="1" t="n">
        <v>424</v>
      </c>
      <c r="AE1842" s="1" t="n">
        <v>250</v>
      </c>
      <c r="AF1842" s="1" t="n">
        <v>996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437.25</v>
      </c>
      <c r="AL1842" s="1" t="n">
        <v>438</v>
      </c>
      <c r="AM1842" s="1" t="n">
        <v>424.85</v>
      </c>
      <c r="AN1842" s="1" t="n">
        <v>433.2</v>
      </c>
      <c r="AO1842" s="1" t="n">
        <v>433.95</v>
      </c>
      <c r="AP1842" s="1" t="n">
        <v>420.9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0.07855459544383644</v>
      </c>
      <c r="E1843" s="2" t="n">
        <v>-0.4774986917843994</v>
      </c>
      <c r="F1843" s="3" t="n">
        <v>-0.6375287545185664</v>
      </c>
      <c r="G1843" s="4" t="n">
        <v>202414</v>
      </c>
      <c r="H1843" s="4" t="n">
        <v>217103</v>
      </c>
      <c r="I1843" s="3" t="n">
        <v>271132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293.6209</v>
      </c>
      <c r="O1843" s="1" t="n">
        <v>301.4827</v>
      </c>
      <c r="P1843" s="1" t="n">
        <v>597.6722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7933902</t>
        </is>
      </c>
      <c r="V1843" s="1" t="inlineStr">
        <is>
          <t>10323069</t>
        </is>
      </c>
      <c r="W1843" s="1" t="inlineStr">
        <is>
          <t>20272632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352000</v>
      </c>
      <c r="AC1843" s="1" t="n">
        <v>984500</v>
      </c>
      <c r="AD1843" s="1" t="n">
        <v>419</v>
      </c>
      <c r="AE1843" s="1" t="n">
        <v>383</v>
      </c>
      <c r="AF1843" s="1" t="n">
        <v>809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154.49</v>
      </c>
      <c r="AL1843" s="1" t="n">
        <v>153.66</v>
      </c>
      <c r="AM1843" s="1" t="n">
        <v>152.67</v>
      </c>
      <c r="AN1843" s="1" t="n">
        <v>152.88</v>
      </c>
      <c r="AO1843" s="1" t="n">
        <v>152.15</v>
      </c>
      <c r="AP1843" s="1" t="n">
        <v>151.18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2.198260144814296</v>
      </c>
      <c r="E1844" s="2" t="n">
        <v>0.8053417605382513</v>
      </c>
      <c r="F1844" s="3" t="n">
        <v>-0.5157506194063834</v>
      </c>
      <c r="G1844" s="4" t="n">
        <v>9032</v>
      </c>
      <c r="H1844" s="4" t="n">
        <v>6862</v>
      </c>
      <c r="I1844" s="3" t="n">
        <v>4137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8.6782</v>
      </c>
      <c r="O1844" s="1" t="n">
        <v>5.506</v>
      </c>
      <c r="P1844" s="1" t="n">
        <v>3.5485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40089</t>
        </is>
      </c>
      <c r="V1844" s="1" t="inlineStr">
        <is>
          <t>28006</t>
        </is>
      </c>
      <c r="W1844" s="1" t="inlineStr">
        <is>
          <t>17212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980.95</v>
      </c>
      <c r="AO1844" s="1" t="n">
        <v>988.85</v>
      </c>
      <c r="AP1844" s="1" t="n">
        <v>983.75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2.490209860427743</v>
      </c>
      <c r="E1845" s="2" t="n">
        <v>2.914666405408062</v>
      </c>
      <c r="F1845" s="3" t="n">
        <v>13.24194392879242</v>
      </c>
      <c r="G1845" s="4" t="n">
        <v>9859</v>
      </c>
      <c r="H1845" s="4" t="n">
        <v>10988</v>
      </c>
      <c r="I1845" s="3" t="n">
        <v>47439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19.7836</v>
      </c>
      <c r="O1845" s="1" t="n">
        <v>20.0319</v>
      </c>
      <c r="P1845" s="1" t="n">
        <v>113.4484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312837</t>
        </is>
      </c>
      <c r="V1845" s="1" t="inlineStr">
        <is>
          <t>324023</t>
        </is>
      </c>
      <c r="W1845" s="1" t="inlineStr">
        <is>
          <t>1091975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204.14</v>
      </c>
      <c r="AO1845" s="1" t="n">
        <v>210.09</v>
      </c>
      <c r="AP1845" s="1" t="n">
        <v>237.91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0.1565521687079674</v>
      </c>
      <c r="E1846" s="2" t="n">
        <v>1.356197131298271</v>
      </c>
      <c r="F1846" s="3" t="n">
        <v>-0.6894362044722556</v>
      </c>
      <c r="G1846" s="4" t="n">
        <v>5256</v>
      </c>
      <c r="H1846" s="4" t="n">
        <v>5669</v>
      </c>
      <c r="I1846" s="3" t="n">
        <v>3823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3.4557</v>
      </c>
      <c r="O1846" s="1" t="n">
        <v>5.783300000000001</v>
      </c>
      <c r="P1846" s="1" t="n">
        <v>3.233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15975</t>
        </is>
      </c>
      <c r="V1846" s="1" t="inlineStr">
        <is>
          <t>31813</t>
        </is>
      </c>
      <c r="W1846" s="1" t="inlineStr">
        <is>
          <t>10361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1087.6</v>
      </c>
      <c r="AO1846" s="1" t="n">
        <v>1102.35</v>
      </c>
      <c r="AP1846" s="1" t="n">
        <v>1094.75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-2.115605913074275</v>
      </c>
      <c r="E1847" s="2" t="n">
        <v>0.1446916259721592</v>
      </c>
      <c r="F1847" s="3" t="n">
        <v>0.641141412317131</v>
      </c>
      <c r="G1847" s="4" t="n">
        <v>3398</v>
      </c>
      <c r="H1847" s="4" t="n">
        <v>3422</v>
      </c>
      <c r="I1847" s="3" t="n">
        <v>3527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2.1728</v>
      </c>
      <c r="O1847" s="1" t="n">
        <v>2.2612</v>
      </c>
      <c r="P1847" s="1" t="n">
        <v>2.2841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11342</t>
        </is>
      </c>
      <c r="V1847" s="1" t="inlineStr">
        <is>
          <t>9095</t>
        </is>
      </c>
      <c r="W1847" s="1" t="inlineStr">
        <is>
          <t>10720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1105.8</v>
      </c>
      <c r="AO1847" s="1" t="n">
        <v>1107.4</v>
      </c>
      <c r="AP1847" s="1" t="n">
        <v>1114.5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1.026988297110102</v>
      </c>
      <c r="E1848" s="2" t="n">
        <v>-1.867612293144206</v>
      </c>
      <c r="F1848" s="3" t="n">
        <v>-2.770416767044082</v>
      </c>
      <c r="G1848" s="4" t="n">
        <v>157</v>
      </c>
      <c r="H1848" s="4" t="n">
        <v>164</v>
      </c>
      <c r="I1848" s="3" t="n">
        <v>182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0.1379</v>
      </c>
      <c r="O1848" s="1" t="n">
        <v>0.076</v>
      </c>
      <c r="P1848" s="1" t="n">
        <v>0.635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42.3</v>
      </c>
      <c r="AO1848" s="1" t="n">
        <v>41.51</v>
      </c>
      <c r="AP1848" s="1" t="n">
        <v>40.36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0.1129416016625004</v>
      </c>
      <c r="E1850" s="2" t="n">
        <v>0.2722582391961531</v>
      </c>
      <c r="F1850" s="3" t="n">
        <v>-1.051573610152703</v>
      </c>
      <c r="G1850" s="4" t="n">
        <v>1419</v>
      </c>
      <c r="H1850" s="4" t="n">
        <v>2030</v>
      </c>
      <c r="I1850" s="3" t="n">
        <v>5667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1.8819</v>
      </c>
      <c r="O1850" s="1" t="n">
        <v>1.6581</v>
      </c>
      <c r="P1850" s="1" t="n">
        <v>3.6577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3884</t>
        </is>
      </c>
      <c r="V1850" s="1" t="inlineStr">
        <is>
          <t>2711</t>
        </is>
      </c>
      <c r="W1850" s="1" t="inlineStr">
        <is>
          <t>6167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3324.05</v>
      </c>
      <c r="AO1850" s="1" t="n">
        <v>3333.1</v>
      </c>
      <c r="AP1850" s="1" t="n">
        <v>3298.05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-0.7180894866867926</v>
      </c>
      <c r="E1851" s="2" t="n">
        <v>-0.1924331737096431</v>
      </c>
      <c r="F1851" s="3" t="n">
        <v>-0.7335423892207024</v>
      </c>
      <c r="G1851" s="4" t="n">
        <v>109365</v>
      </c>
      <c r="H1851" s="4" t="n">
        <v>117744</v>
      </c>
      <c r="I1851" s="3" t="n">
        <v>123447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552.9300000000001</v>
      </c>
      <c r="O1851" s="1" t="n">
        <v>776.8216000000001</v>
      </c>
      <c r="P1851" s="1" t="n">
        <v>565.5496000000001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707749</t>
        </is>
      </c>
      <c r="V1851" s="1" t="inlineStr">
        <is>
          <t>1182755</t>
        </is>
      </c>
      <c r="W1851" s="1" t="inlineStr">
        <is>
          <t>824480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26600</v>
      </c>
      <c r="AC1851" s="1" t="n">
        <v>15925</v>
      </c>
      <c r="AD1851" s="1" t="n">
        <v>378</v>
      </c>
      <c r="AE1851" s="1" t="n">
        <v>381</v>
      </c>
      <c r="AF1851" s="1" t="n">
        <v>441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4551.55</v>
      </c>
      <c r="AL1851" s="1" t="n">
        <v>4545.55</v>
      </c>
      <c r="AM1851" s="1" t="n">
        <v>4501.6</v>
      </c>
      <c r="AN1851" s="1" t="n">
        <v>4521.05</v>
      </c>
      <c r="AO1851" s="1" t="n">
        <v>4512.35</v>
      </c>
      <c r="AP1851" s="1" t="n">
        <v>4479.25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1.710803843449733</v>
      </c>
      <c r="E1852" s="2" t="n">
        <v>-1.105990783410141</v>
      </c>
      <c r="F1852" s="3" t="n">
        <v>0.640726933830382</v>
      </c>
      <c r="G1852" s="4" t="n">
        <v>19399</v>
      </c>
      <c r="H1852" s="4" t="n">
        <v>10760</v>
      </c>
      <c r="I1852" s="3" t="n">
        <v>18153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21.1217</v>
      </c>
      <c r="O1852" s="1" t="n">
        <v>10.5501</v>
      </c>
      <c r="P1852" s="1" t="n">
        <v>19.3175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179668</t>
        </is>
      </c>
      <c r="V1852" s="1" t="inlineStr">
        <is>
          <t>119397</t>
        </is>
      </c>
      <c r="W1852" s="1" t="inlineStr">
        <is>
          <t>174118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434</v>
      </c>
      <c r="AO1852" s="1" t="n">
        <v>429.2</v>
      </c>
      <c r="AP1852" s="1" t="n">
        <v>431.95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1.269079877380526</v>
      </c>
      <c r="E1853" s="2" t="n">
        <v>-0.1490009096897644</v>
      </c>
      <c r="F1853" s="3" t="n">
        <v>-1.430972464382771</v>
      </c>
      <c r="G1853" s="4" t="n">
        <v>5957</v>
      </c>
      <c r="H1853" s="4" t="n">
        <v>4596</v>
      </c>
      <c r="I1853" s="3" t="n">
        <v>4882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8.4749</v>
      </c>
      <c r="O1853" s="1" t="n">
        <v>17.9423</v>
      </c>
      <c r="P1853" s="1" t="n">
        <v>8.207000000000001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13548</t>
        </is>
      </c>
      <c r="V1853" s="1" t="inlineStr">
        <is>
          <t>49342</t>
        </is>
      </c>
      <c r="W1853" s="1" t="inlineStr">
        <is>
          <t>18232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3187.9</v>
      </c>
      <c r="AO1853" s="1" t="n">
        <v>3183.15</v>
      </c>
      <c r="AP1853" s="1" t="n">
        <v>3137.6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0.6057886470720286</v>
      </c>
      <c r="E1854" s="2" t="n">
        <v>0.02230151650311777</v>
      </c>
      <c r="F1854" s="3" t="n">
        <v>-1.003344481605357</v>
      </c>
      <c r="G1854" s="4" t="n">
        <v>426</v>
      </c>
      <c r="H1854" s="4" t="n">
        <v>234</v>
      </c>
      <c r="I1854" s="3" t="n">
        <v>504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0.6206</v>
      </c>
      <c r="O1854" s="1" t="n">
        <v>0.0506</v>
      </c>
      <c r="P1854" s="1" t="n">
        <v>0.1654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126162</t>
        </is>
      </c>
      <c r="V1854" s="1" t="inlineStr">
        <is>
          <t>8443</t>
        </is>
      </c>
      <c r="W1854" s="1" t="inlineStr">
        <is>
          <t>25760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44.84</v>
      </c>
      <c r="AO1854" s="1" t="n">
        <v>44.85</v>
      </c>
      <c r="AP1854" s="1" t="n">
        <v>44.4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1.986013986013988</v>
      </c>
      <c r="E1855" s="2" t="n">
        <v>1.974766867800326</v>
      </c>
      <c r="F1855" s="3" t="n">
        <v>1.990317374932765</v>
      </c>
      <c r="G1855" s="4" t="n">
        <v>21</v>
      </c>
      <c r="H1855" s="4" t="n">
        <v>14</v>
      </c>
      <c r="I1855" s="3" t="n">
        <v>22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0.049</v>
      </c>
      <c r="O1855" s="1" t="n">
        <v>0.008399999999999999</v>
      </c>
      <c r="P1855" s="1" t="n">
        <v>0.0171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36.46</v>
      </c>
      <c r="AO1855" s="1" t="n">
        <v>37.18</v>
      </c>
      <c r="AP1855" s="1" t="n">
        <v>37.92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0.6202260922700942</v>
      </c>
      <c r="E1856" s="2" t="n">
        <v>-0.1548598670027135</v>
      </c>
      <c r="F1856" s="3" t="n">
        <v>0.07298826105468315</v>
      </c>
      <c r="G1856" s="4" t="n">
        <v>82043</v>
      </c>
      <c r="H1856" s="4" t="n">
        <v>71498</v>
      </c>
      <c r="I1856" s="3" t="n">
        <v>80900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261.4427</v>
      </c>
      <c r="O1856" s="1" t="n">
        <v>286.7909</v>
      </c>
      <c r="P1856" s="1" t="n">
        <v>268.419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1002665</t>
        </is>
      </c>
      <c r="V1856" s="1" t="inlineStr">
        <is>
          <t>1046867</t>
        </is>
      </c>
      <c r="W1856" s="1" t="inlineStr">
        <is>
          <t>1028358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4800</v>
      </c>
      <c r="AC1856" s="1" t="n">
        <v>50400</v>
      </c>
      <c r="AD1856" s="1" t="n">
        <v>109</v>
      </c>
      <c r="AE1856" s="1" t="n">
        <v>95</v>
      </c>
      <c r="AF1856" s="1" t="n">
        <v>272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1664.55</v>
      </c>
      <c r="AL1856" s="1" t="n">
        <v>1660.2</v>
      </c>
      <c r="AM1856" s="1" t="n">
        <v>1656.8</v>
      </c>
      <c r="AN1856" s="1" t="n">
        <v>1646.65</v>
      </c>
      <c r="AO1856" s="1" t="n">
        <v>1644.1</v>
      </c>
      <c r="AP1856" s="1" t="n">
        <v>1645.3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1.082403302247366</v>
      </c>
      <c r="E1857" s="2" t="n">
        <v>-0.6110287667503637</v>
      </c>
      <c r="F1857" s="3" t="n">
        <v>-2.510880482089053</v>
      </c>
      <c r="G1857" s="4" t="n">
        <v>12787</v>
      </c>
      <c r="H1857" s="4" t="n">
        <v>7980</v>
      </c>
      <c r="I1857" s="3" t="n">
        <v>11897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32.535</v>
      </c>
      <c r="O1857" s="1" t="n">
        <v>13.5943</v>
      </c>
      <c r="P1857" s="1" t="n">
        <v>74.85040000000001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1652.95</v>
      </c>
      <c r="AO1857" s="1" t="n">
        <v>1642.85</v>
      </c>
      <c r="AP1857" s="1" t="n">
        <v>1601.6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-1.996927803379415</v>
      </c>
      <c r="E1858" s="2" t="n">
        <v>-2.037617554858933</v>
      </c>
      <c r="F1858" s="3" t="n">
        <v>0</v>
      </c>
      <c r="G1858" s="4" t="n">
        <v>7</v>
      </c>
      <c r="H1858" s="4" t="n">
        <v>8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0.0005999999999999999</v>
      </c>
      <c r="O1858" s="1" t="n">
        <v>0.0003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25.52</v>
      </c>
      <c r="AO1858" s="1" t="n">
        <v>25</v>
      </c>
      <c r="AP1858" s="1" t="n">
        <v>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-0.834773439559474</v>
      </c>
      <c r="E1859" s="2" t="n">
        <v>0.7679584120982987</v>
      </c>
      <c r="F1859" s="3" t="n">
        <v>-0.3839840544026237</v>
      </c>
      <c r="G1859" s="4" t="n">
        <v>5481</v>
      </c>
      <c r="H1859" s="4" t="n">
        <v>7467</v>
      </c>
      <c r="I1859" s="3" t="n">
        <v>3351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4.4432</v>
      </c>
      <c r="O1859" s="1" t="n">
        <v>6.113</v>
      </c>
      <c r="P1859" s="1" t="n">
        <v>2.7159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12561</t>
        </is>
      </c>
      <c r="V1859" s="1" t="inlineStr">
        <is>
          <t>14920</t>
        </is>
      </c>
      <c r="W1859" s="1" t="inlineStr">
        <is>
          <t>8714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1692.8</v>
      </c>
      <c r="AO1859" s="1" t="n">
        <v>1705.8</v>
      </c>
      <c r="AP1859" s="1" t="n">
        <v>1699.25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1.8017676288738</v>
      </c>
      <c r="E1860" s="2" t="n">
        <v>-0.6334302108949996</v>
      </c>
      <c r="F1860" s="3" t="n">
        <v>-2.238638068096605</v>
      </c>
      <c r="G1860" s="4" t="n">
        <v>24088</v>
      </c>
      <c r="H1860" s="4" t="n">
        <v>15000</v>
      </c>
      <c r="I1860" s="3" t="n">
        <v>18851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50.307</v>
      </c>
      <c r="O1860" s="1" t="n">
        <v>25.2212</v>
      </c>
      <c r="P1860" s="1" t="n">
        <v>33.6133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175932</t>
        </is>
      </c>
      <c r="V1860" s="1" t="inlineStr">
        <is>
          <t>108531</t>
        </is>
      </c>
      <c r="W1860" s="1" t="inlineStr">
        <is>
          <t>138625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1341.9</v>
      </c>
      <c r="AO1860" s="1" t="n">
        <v>1333.4</v>
      </c>
      <c r="AP1860" s="1" t="n">
        <v>1303.55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11.69900058788947</v>
      </c>
      <c r="E1861" s="2" t="n">
        <v>20.00000000000001</v>
      </c>
      <c r="F1861" s="3" t="n">
        <v>1.186790505675946</v>
      </c>
      <c r="G1861" s="4" t="n">
        <v>47649</v>
      </c>
      <c r="H1861" s="4" t="n">
        <v>61450</v>
      </c>
      <c r="I1861" s="3" t="n">
        <v>19214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48.8065</v>
      </c>
      <c r="O1861" s="1" t="n">
        <v>126.6617</v>
      </c>
      <c r="P1861" s="1" t="n">
        <v>45.9418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348131</t>
        </is>
      </c>
      <c r="V1861" s="1" t="inlineStr">
        <is>
          <t>608394</t>
        </is>
      </c>
      <c r="W1861" s="1" t="inlineStr">
        <is>
          <t>319854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323</v>
      </c>
      <c r="AO1861" s="1" t="n">
        <v>387.6</v>
      </c>
      <c r="AP1861" s="1" t="n">
        <v>392.2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-1.510574018126881</v>
      </c>
      <c r="E1862" s="2" t="n">
        <v>0.1812604573340706</v>
      </c>
      <c r="F1862" s="3" t="n">
        <v>-2.004175365344465</v>
      </c>
      <c r="G1862" s="4" t="n">
        <v>60</v>
      </c>
      <c r="H1862" s="4" t="n">
        <v>47</v>
      </c>
      <c r="I1862" s="3" t="n">
        <v>120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0.0593</v>
      </c>
      <c r="O1862" s="1" t="n">
        <v>0.0476</v>
      </c>
      <c r="P1862" s="1" t="n">
        <v>0.117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71.72</v>
      </c>
      <c r="AO1862" s="1" t="n">
        <v>71.84999999999999</v>
      </c>
      <c r="AP1862" s="1" t="n">
        <v>70.41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4.685740031538642</v>
      </c>
      <c r="E1863" s="2" t="n">
        <v>-0.753174090811264</v>
      </c>
      <c r="F1863" s="3" t="n">
        <v>-3.274067649609715</v>
      </c>
      <c r="G1863" s="4" t="n">
        <v>20442</v>
      </c>
      <c r="H1863" s="4" t="n">
        <v>8226</v>
      </c>
      <c r="I1863" s="3" t="n">
        <v>7285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36.648</v>
      </c>
      <c r="O1863" s="1" t="n">
        <v>10.0149</v>
      </c>
      <c r="P1863" s="1" t="n">
        <v>7.8047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1518250</t>
        </is>
      </c>
      <c r="V1863" s="1" t="inlineStr">
        <is>
          <t>364881</t>
        </is>
      </c>
      <c r="W1863" s="1" t="inlineStr">
        <is>
          <t>292026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139.41</v>
      </c>
      <c r="AO1863" s="1" t="n">
        <v>138.36</v>
      </c>
      <c r="AP1863" s="1" t="n">
        <v>133.83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0.2775941837409038</v>
      </c>
      <c r="E1864" s="2" t="n">
        <v>-1.370946480358564</v>
      </c>
      <c r="F1864" s="3" t="n">
        <v>-0.8420208500400902</v>
      </c>
      <c r="G1864" s="4" t="n">
        <v>1164</v>
      </c>
      <c r="H1864" s="4" t="n">
        <v>1020</v>
      </c>
      <c r="I1864" s="3" t="n">
        <v>1075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0.601</v>
      </c>
      <c r="O1864" s="1" t="n">
        <v>0.5972</v>
      </c>
      <c r="P1864" s="1" t="n">
        <v>0.5962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43197</t>
        </is>
      </c>
      <c r="V1864" s="1" t="inlineStr">
        <is>
          <t>47356</t>
        </is>
      </c>
      <c r="W1864" s="1" t="inlineStr">
        <is>
          <t>47210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75.86</v>
      </c>
      <c r="AO1864" s="1" t="n">
        <v>74.81999999999999</v>
      </c>
      <c r="AP1864" s="1" t="n">
        <v>74.19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-3.716049382716049</v>
      </c>
      <c r="E1865" s="2" t="n">
        <v>1.16254220626576</v>
      </c>
      <c r="F1865" s="3" t="n">
        <v>-0.6802146267269361</v>
      </c>
      <c r="G1865" s="4" t="n">
        <v>48256</v>
      </c>
      <c r="H1865" s="4" t="n">
        <v>31944</v>
      </c>
      <c r="I1865" s="3" t="n">
        <v>33300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74.3021</v>
      </c>
      <c r="O1865" s="1" t="n">
        <v>39.7305</v>
      </c>
      <c r="P1865" s="1" t="n">
        <v>42.3355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1651433</t>
        </is>
      </c>
      <c r="V1865" s="1" t="inlineStr">
        <is>
          <t>685270</t>
        </is>
      </c>
      <c r="W1865" s="1" t="inlineStr">
        <is>
          <t>714780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233.97</v>
      </c>
      <c r="AO1865" s="1" t="n">
        <v>236.69</v>
      </c>
      <c r="AP1865" s="1" t="n">
        <v>235.08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0.2294091316025048</v>
      </c>
      <c r="E1866" s="2" t="n">
        <v>-0.3516998827667032</v>
      </c>
      <c r="F1866" s="3" t="n">
        <v>-1.893557422969185</v>
      </c>
      <c r="G1866" s="4" t="n">
        <v>7848</v>
      </c>
      <c r="H1866" s="4" t="n">
        <v>5708</v>
      </c>
      <c r="I1866" s="3" t="n">
        <v>8247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7.249600000000001</v>
      </c>
      <c r="O1866" s="1" t="n">
        <v>5.8531</v>
      </c>
      <c r="P1866" s="1" t="n">
        <v>15.2911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190914</t>
        </is>
      </c>
      <c r="V1866" s="1" t="inlineStr">
        <is>
          <t>158854</t>
        </is>
      </c>
      <c r="W1866" s="1" t="inlineStr">
        <is>
          <t>633312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179.13</v>
      </c>
      <c r="AO1866" s="1" t="n">
        <v>178.5</v>
      </c>
      <c r="AP1866" s="1" t="n">
        <v>175.12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-2.002902757619752</v>
      </c>
      <c r="E1867" s="2" t="n">
        <v>-1.095971563981035</v>
      </c>
      <c r="F1867" s="3" t="n">
        <v>-1.168014375561547</v>
      </c>
      <c r="G1867" s="4" t="n">
        <v>25</v>
      </c>
      <c r="H1867" s="4" t="n">
        <v>47</v>
      </c>
      <c r="I1867" s="3" t="n">
        <v>25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0.0126</v>
      </c>
      <c r="O1867" s="1" t="n">
        <v>0.0441</v>
      </c>
      <c r="P1867" s="1" t="n">
        <v>0.017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33.76</v>
      </c>
      <c r="AO1867" s="1" t="n">
        <v>33.39</v>
      </c>
      <c r="AP1867" s="1" t="n">
        <v>33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-0.619962802231853</v>
      </c>
      <c r="E1868" s="2" t="n">
        <v>0.4366812227074253</v>
      </c>
      <c r="F1868" s="3" t="n">
        <v>-0.1863354037267151</v>
      </c>
      <c r="G1868" s="4" t="n">
        <v>695</v>
      </c>
      <c r="H1868" s="4" t="n">
        <v>300</v>
      </c>
      <c r="I1868" s="3" t="n">
        <v>1423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0.2033</v>
      </c>
      <c r="O1868" s="1" t="n">
        <v>0.1083</v>
      </c>
      <c r="P1868" s="1" t="n">
        <v>0.658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86066</t>
        </is>
      </c>
      <c r="V1868" s="1" t="inlineStr">
        <is>
          <t>26485</t>
        </is>
      </c>
      <c r="W1868" s="1" t="inlineStr">
        <is>
          <t>195326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16.03</v>
      </c>
      <c r="AO1868" s="1" t="n">
        <v>16.1</v>
      </c>
      <c r="AP1868" s="1" t="n">
        <v>16.07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9.393879856574488</v>
      </c>
      <c r="E1869" s="2" t="n">
        <v>4.238600902498713</v>
      </c>
      <c r="F1869" s="3" t="n">
        <v>-6.342745148715298</v>
      </c>
      <c r="G1869" s="4" t="n">
        <v>60767</v>
      </c>
      <c r="H1869" s="4" t="n">
        <v>32167</v>
      </c>
      <c r="I1869" s="3" t="n">
        <v>57359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136.988</v>
      </c>
      <c r="O1869" s="1" t="n">
        <v>57.37180000000001</v>
      </c>
      <c r="P1869" s="1" t="n">
        <v>550.7613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126759</t>
        </is>
      </c>
      <c r="V1869" s="1" t="inlineStr">
        <is>
          <t>55462</t>
        </is>
      </c>
      <c r="W1869" s="1" t="inlineStr">
        <is>
          <t>1370380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2227.15</v>
      </c>
      <c r="AO1869" s="1" t="n">
        <v>2321.55</v>
      </c>
      <c r="AP1869" s="1" t="n">
        <v>2174.3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-1.579955314395148</v>
      </c>
      <c r="E1870" s="2" t="n">
        <v>-1.216150478352521</v>
      </c>
      <c r="F1870" s="3" t="n">
        <v>0.2681111840665403</v>
      </c>
      <c r="G1870" s="4" t="n">
        <v>73</v>
      </c>
      <c r="H1870" s="4" t="n">
        <v>89</v>
      </c>
      <c r="I1870" s="3" t="n">
        <v>55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0.1134</v>
      </c>
      <c r="O1870" s="1" t="n">
        <v>0.1011</v>
      </c>
      <c r="P1870" s="1" t="n">
        <v>0.07530000000000001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185.01</v>
      </c>
      <c r="AO1870" s="1" t="n">
        <v>182.76</v>
      </c>
      <c r="AP1870" s="1" t="n">
        <v>183.25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0.3692412565563992</v>
      </c>
      <c r="E1871" s="2" t="n">
        <v>-0.7338791834886719</v>
      </c>
      <c r="F1871" s="3" t="n">
        <v>2.516297014272964</v>
      </c>
      <c r="G1871" s="4" t="n">
        <v>2622</v>
      </c>
      <c r="H1871" s="4" t="n">
        <v>1825</v>
      </c>
      <c r="I1871" s="3" t="n">
        <v>3815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4.5296</v>
      </c>
      <c r="O1871" s="1" t="n">
        <v>2.4119</v>
      </c>
      <c r="P1871" s="1" t="n">
        <v>5.1781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11723</t>
        </is>
      </c>
      <c r="V1871" s="1" t="inlineStr">
        <is>
          <t>5937</t>
        </is>
      </c>
      <c r="W1871" s="1" t="inlineStr">
        <is>
          <t>8680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2650.3</v>
      </c>
      <c r="AO1871" s="1" t="n">
        <v>2630.85</v>
      </c>
      <c r="AP1871" s="1" t="n">
        <v>2697.05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1.405940594059411</v>
      </c>
      <c r="E1872" s="2" t="n">
        <v>-3.788322593243513</v>
      </c>
      <c r="F1872" s="3" t="n">
        <v>1.319261213720317</v>
      </c>
      <c r="G1872" s="4" t="n">
        <v>6486</v>
      </c>
      <c r="H1872" s="4" t="n">
        <v>5812</v>
      </c>
      <c r="I1872" s="3" t="n">
        <v>4612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3.1088</v>
      </c>
      <c r="O1872" s="1" t="n">
        <v>2.0006</v>
      </c>
      <c r="P1872" s="1" t="n">
        <v>1.2388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52204</t>
        </is>
      </c>
      <c r="V1872" s="1" t="inlineStr">
        <is>
          <t>41982</t>
        </is>
      </c>
      <c r="W1872" s="1" t="inlineStr">
        <is>
          <t>24985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256.05</v>
      </c>
      <c r="AO1872" s="1" t="n">
        <v>246.35</v>
      </c>
      <c r="AP1872" s="1" t="n">
        <v>249.6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0.2721368459568156</v>
      </c>
      <c r="E1873" s="2" t="n">
        <v>-0.05131479918808584</v>
      </c>
      <c r="F1873" s="3" t="n">
        <v>-1.266414904904791</v>
      </c>
      <c r="G1873" s="4" t="n">
        <v>7301</v>
      </c>
      <c r="H1873" s="4" t="n">
        <v>12939</v>
      </c>
      <c r="I1873" s="3" t="n">
        <v>10891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29.4933</v>
      </c>
      <c r="O1873" s="1" t="n">
        <v>21.0873</v>
      </c>
      <c r="P1873" s="1" t="n">
        <v>22.6942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49340</t>
        </is>
      </c>
      <c r="V1873" s="1" t="inlineStr">
        <is>
          <t>23466</t>
        </is>
      </c>
      <c r="W1873" s="1" t="inlineStr">
        <is>
          <t>21780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4384.7</v>
      </c>
      <c r="AO1873" s="1" t="n">
        <v>4382.45</v>
      </c>
      <c r="AP1873" s="1" t="n">
        <v>4326.95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-4.98913515862668</v>
      </c>
      <c r="E1874" s="2" t="n">
        <v>0.3156161375903384</v>
      </c>
      <c r="F1874" s="3" t="n">
        <v>-5.002051890018695</v>
      </c>
      <c r="G1874" s="4" t="n">
        <v>11025</v>
      </c>
      <c r="H1874" s="4" t="n">
        <v>23320</v>
      </c>
      <c r="I1874" s="3" t="n">
        <v>38155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12.0398</v>
      </c>
      <c r="O1874" s="1" t="n">
        <v>16.4907</v>
      </c>
      <c r="P1874" s="1" t="n">
        <v>49.3245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368413</t>
        </is>
      </c>
      <c r="V1874" s="1" t="inlineStr">
        <is>
          <t>306123</t>
        </is>
      </c>
      <c r="W1874" s="1" t="inlineStr">
        <is>
          <t>1604243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218.62</v>
      </c>
      <c r="AO1874" s="1" t="n">
        <v>219.31</v>
      </c>
      <c r="AP1874" s="1" t="n">
        <v>208.34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-1.988400994200502</v>
      </c>
      <c r="E1875" s="2" t="n">
        <v>1.014370245139478</v>
      </c>
      <c r="F1875" s="3" t="n">
        <v>-1.673640167364017</v>
      </c>
      <c r="G1875" s="4" t="n">
        <v>47</v>
      </c>
      <c r="H1875" s="4" t="n">
        <v>39</v>
      </c>
      <c r="I1875" s="3" t="n">
        <v>32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0.08740000000000001</v>
      </c>
      <c r="O1875" s="1" t="n">
        <v>0.0591</v>
      </c>
      <c r="P1875" s="1" t="n">
        <v>0.0382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236.6</v>
      </c>
      <c r="AO1875" s="1" t="n">
        <v>239</v>
      </c>
      <c r="AP1875" s="1" t="n">
        <v>235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-2.546994662334641</v>
      </c>
      <c r="E1876" s="2" t="n">
        <v>3.452997559087932</v>
      </c>
      <c r="F1876" s="3" t="n">
        <v>-0.8286815906082805</v>
      </c>
      <c r="G1876" s="4" t="n">
        <v>9462</v>
      </c>
      <c r="H1876" s="4" t="n">
        <v>6188</v>
      </c>
      <c r="I1876" s="3" t="n">
        <v>9116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10.8473</v>
      </c>
      <c r="O1876" s="1" t="n">
        <v>5.174700000000001</v>
      </c>
      <c r="P1876" s="1" t="n">
        <v>8.287000000000001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74481</t>
        </is>
      </c>
      <c r="V1876" s="1" t="inlineStr">
        <is>
          <t>27297</t>
        </is>
      </c>
      <c r="W1876" s="1" t="inlineStr">
        <is>
          <t>38639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839.85</v>
      </c>
      <c r="AO1876" s="1" t="n">
        <v>868.85</v>
      </c>
      <c r="AP1876" s="1" t="n">
        <v>861.65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3.080007289958078</v>
      </c>
      <c r="E1877" s="2" t="n">
        <v>6.700848656294196</v>
      </c>
      <c r="F1877" s="3" t="n">
        <v>-4.10936205468102</v>
      </c>
      <c r="G1877" s="4" t="n">
        <v>80935</v>
      </c>
      <c r="H1877" s="4" t="n">
        <v>137007</v>
      </c>
      <c r="I1877" s="3" t="n">
        <v>55402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148.0949</v>
      </c>
      <c r="O1877" s="1" t="n">
        <v>314.2942</v>
      </c>
      <c r="P1877" s="1" t="n">
        <v>116.0985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1737117</t>
        </is>
      </c>
      <c r="V1877" s="1" t="inlineStr">
        <is>
          <t>2566631</t>
        </is>
      </c>
      <c r="W1877" s="1" t="inlineStr">
        <is>
          <t>1280821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282.8</v>
      </c>
      <c r="AO1877" s="1" t="n">
        <v>301.75</v>
      </c>
      <c r="AP1877" s="1" t="n">
        <v>289.35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-1.553997087453061</v>
      </c>
      <c r="E1878" s="2" t="n">
        <v>-2.643206103898635</v>
      </c>
      <c r="F1878" s="3" t="n">
        <v>-0.4018472980267389</v>
      </c>
      <c r="G1878" s="4" t="n">
        <v>4830</v>
      </c>
      <c r="H1878" s="4" t="n">
        <v>5307</v>
      </c>
      <c r="I1878" s="3" t="n">
        <v>4354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6.2542</v>
      </c>
      <c r="O1878" s="1" t="n">
        <v>8.829500000000001</v>
      </c>
      <c r="P1878" s="1" t="n">
        <v>6.5356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9967</t>
        </is>
      </c>
      <c r="V1878" s="1" t="inlineStr">
        <is>
          <t>18964</t>
        </is>
      </c>
      <c r="W1878" s="1" t="inlineStr">
        <is>
          <t>8334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2568.85</v>
      </c>
      <c r="AO1878" s="1" t="n">
        <v>2500.95</v>
      </c>
      <c r="AP1878" s="1" t="n">
        <v>2490.9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-2.060803037275658</v>
      </c>
      <c r="E1879" s="2" t="n">
        <v>1.760568550577796</v>
      </c>
      <c r="F1879" s="3" t="n">
        <v>-1.812357507719827</v>
      </c>
      <c r="G1879" s="4" t="n">
        <v>5245</v>
      </c>
      <c r="H1879" s="4" t="n">
        <v>3569</v>
      </c>
      <c r="I1879" s="3" t="n">
        <v>5261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13.5363</v>
      </c>
      <c r="O1879" s="1" t="n">
        <v>3.9311</v>
      </c>
      <c r="P1879" s="1" t="n">
        <v>7.2369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28546</t>
        </is>
      </c>
      <c r="V1879" s="1" t="inlineStr">
        <is>
          <t>5068</t>
        </is>
      </c>
      <c r="W1879" s="1" t="inlineStr">
        <is>
          <t>9192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3405.15</v>
      </c>
      <c r="AO1879" s="1" t="n">
        <v>3465.1</v>
      </c>
      <c r="AP1879" s="1" t="n">
        <v>3402.3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1.721742582117685</v>
      </c>
      <c r="E1880" s="2" t="n">
        <v>-0.3572996439198</v>
      </c>
      <c r="F1880" s="3" t="n">
        <v>0.881154312148915</v>
      </c>
      <c r="G1880" s="4" t="n">
        <v>22751</v>
      </c>
      <c r="H1880" s="4" t="n">
        <v>30934</v>
      </c>
      <c r="I1880" s="3" t="n">
        <v>23647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41.24720000000001</v>
      </c>
      <c r="O1880" s="1" t="n">
        <v>61.9907</v>
      </c>
      <c r="P1880" s="1" t="n">
        <v>45.1917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63808</t>
        </is>
      </c>
      <c r="V1880" s="1" t="inlineStr">
        <is>
          <t>86832</t>
        </is>
      </c>
      <c r="W1880" s="1" t="inlineStr">
        <is>
          <t>69722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4100.2</v>
      </c>
      <c r="AO1880" s="1" t="n">
        <v>4085.55</v>
      </c>
      <c r="AP1880" s="1" t="n">
        <v>4121.55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1.960784313725498</v>
      </c>
      <c r="E1881" s="2" t="n">
        <v>1.923076923076919</v>
      </c>
      <c r="F1881" s="3" t="n">
        <v>-2.021563342318064</v>
      </c>
      <c r="G1881" s="4" t="n">
        <v>28</v>
      </c>
      <c r="H1881" s="4" t="n">
        <v>46</v>
      </c>
      <c r="I1881" s="3" t="n">
        <v>39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0.0174</v>
      </c>
      <c r="O1881" s="1" t="n">
        <v>0.0268</v>
      </c>
      <c r="P1881" s="1" t="n">
        <v>0.0396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14.56</v>
      </c>
      <c r="AO1881" s="1" t="n">
        <v>14.84</v>
      </c>
      <c r="AP1881" s="1" t="n">
        <v>14.54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0.3305403951110822</v>
      </c>
      <c r="E1882" s="2" t="n">
        <v>-0.07661661048116973</v>
      </c>
      <c r="F1882" s="3" t="n">
        <v>-0.3143689618156699</v>
      </c>
      <c r="G1882" s="4" t="n">
        <v>91</v>
      </c>
      <c r="H1882" s="4" t="n">
        <v>70</v>
      </c>
      <c r="I1882" s="3" t="n">
        <v>29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0.0604</v>
      </c>
      <c r="O1882" s="1" t="n">
        <v>0.0155</v>
      </c>
      <c r="P1882" s="1" t="n">
        <v>0.0109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4168</t>
        </is>
      </c>
      <c r="V1882" s="1" t="inlineStr">
        <is>
          <t>677</t>
        </is>
      </c>
      <c r="W1882" s="1" t="inlineStr">
        <is>
          <t>525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130.52</v>
      </c>
      <c r="AO1882" s="1" t="n">
        <v>130.42</v>
      </c>
      <c r="AP1882" s="1" t="n">
        <v>130.01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-0.6866416978776529</v>
      </c>
      <c r="E1883" s="2" t="n">
        <v>0.6159648020113108</v>
      </c>
      <c r="F1883" s="3" t="n">
        <v>3.548225887056469</v>
      </c>
      <c r="G1883" s="4" t="n">
        <v>61167</v>
      </c>
      <c r="H1883" s="4" t="n">
        <v>24949</v>
      </c>
      <c r="I1883" s="3" t="n">
        <v>43887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102.3123</v>
      </c>
      <c r="O1883" s="1" t="n">
        <v>40.8997</v>
      </c>
      <c r="P1883" s="1" t="n">
        <v>77.97880000000001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628523</t>
        </is>
      </c>
      <c r="V1883" s="1" t="inlineStr">
        <is>
          <t>229757</t>
        </is>
      </c>
      <c r="W1883" s="1" t="inlineStr">
        <is>
          <t>472246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397.75</v>
      </c>
      <c r="AO1883" s="1" t="n">
        <v>400.2</v>
      </c>
      <c r="AP1883" s="1" t="n">
        <v>414.4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-1.565120178870873</v>
      </c>
      <c r="E1884" s="2" t="n">
        <v>1.690371485546003</v>
      </c>
      <c r="F1884" s="3" t="n">
        <v>-0.4986818695375576</v>
      </c>
      <c r="G1884" s="4" t="n">
        <v>8945</v>
      </c>
      <c r="H1884" s="4" t="n">
        <v>11995</v>
      </c>
      <c r="I1884" s="3" t="n">
        <v>17167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20.2414</v>
      </c>
      <c r="O1884" s="1" t="n">
        <v>27.6189</v>
      </c>
      <c r="P1884" s="1" t="n">
        <v>43.9071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35067</t>
        </is>
      </c>
      <c r="V1884" s="1" t="inlineStr">
        <is>
          <t>43176</t>
        </is>
      </c>
      <c r="W1884" s="1" t="inlineStr">
        <is>
          <t>74720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3786.15</v>
      </c>
      <c r="AO1884" s="1" t="n">
        <v>3850.15</v>
      </c>
      <c r="AP1884" s="1" t="n">
        <v>3830.95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-0.4925650557620775</v>
      </c>
      <c r="E1886" s="2" t="n">
        <v>0.2334921079667507</v>
      </c>
      <c r="F1886" s="3" t="n">
        <v>2.049944092433843</v>
      </c>
      <c r="G1886" s="4" t="n">
        <v>388</v>
      </c>
      <c r="H1886" s="4" t="n">
        <v>225</v>
      </c>
      <c r="I1886" s="3" t="n">
        <v>1062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0.2613</v>
      </c>
      <c r="O1886" s="1" t="n">
        <v>0.1045</v>
      </c>
      <c r="P1886" s="1" t="n">
        <v>0.6282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3322</t>
        </is>
      </c>
      <c r="V1886" s="1" t="inlineStr">
        <is>
          <t>1316</t>
        </is>
      </c>
      <c r="W1886" s="1" t="inlineStr">
        <is>
          <t>6615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535.35</v>
      </c>
      <c r="AO1886" s="1" t="n">
        <v>536.6</v>
      </c>
      <c r="AP1886" s="1" t="n">
        <v>547.6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-2.01912858660998</v>
      </c>
      <c r="E1887" s="2" t="n">
        <v>-0.5219631236442547</v>
      </c>
      <c r="F1887" s="3" t="n">
        <v>0.9880749574105622</v>
      </c>
      <c r="G1887" s="4" t="n">
        <v>17584</v>
      </c>
      <c r="H1887" s="4" t="n">
        <v>23903</v>
      </c>
      <c r="I1887" s="3" t="n">
        <v>20783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14.9649</v>
      </c>
      <c r="O1887" s="1" t="n">
        <v>18.8531</v>
      </c>
      <c r="P1887" s="1" t="n">
        <v>22.0295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96364</t>
        </is>
      </c>
      <c r="V1887" s="1" t="inlineStr">
        <is>
          <t>136965</t>
        </is>
      </c>
      <c r="W1887" s="1" t="inlineStr">
        <is>
          <t>157808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737.6</v>
      </c>
      <c r="AO1887" s="1" t="n">
        <v>733.75</v>
      </c>
      <c r="AP1887" s="1" t="n">
        <v>741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-0.371305510173771</v>
      </c>
      <c r="E1888" s="2" t="n">
        <v>-0.3279666070363643</v>
      </c>
      <c r="F1888" s="3" t="n">
        <v>-1.286269817529169</v>
      </c>
      <c r="G1888" s="4" t="n">
        <v>8725</v>
      </c>
      <c r="H1888" s="4" t="n">
        <v>5879</v>
      </c>
      <c r="I1888" s="3" t="n">
        <v>10599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7.4857</v>
      </c>
      <c r="O1888" s="1" t="n">
        <v>5.3227</v>
      </c>
      <c r="P1888" s="1" t="n">
        <v>8.6149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97702</t>
        </is>
      </c>
      <c r="V1888" s="1" t="inlineStr">
        <is>
          <t>72832</t>
        </is>
      </c>
      <c r="W1888" s="1" t="inlineStr">
        <is>
          <t>113089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335.4</v>
      </c>
      <c r="AO1888" s="1" t="n">
        <v>334.3</v>
      </c>
      <c r="AP1888" s="1" t="n">
        <v>330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4.987441693577325</v>
      </c>
      <c r="E1889" s="2" t="n">
        <v>-2.050580997949424</v>
      </c>
      <c r="F1889" s="3" t="n">
        <v>0.1395673412421464</v>
      </c>
      <c r="G1889" s="4" t="n">
        <v>1897</v>
      </c>
      <c r="H1889" s="4" t="n">
        <v>2570</v>
      </c>
      <c r="I1889" s="3" t="n">
        <v>1656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1.5554</v>
      </c>
      <c r="O1889" s="1" t="n">
        <v>1.5331</v>
      </c>
      <c r="P1889" s="1" t="n">
        <v>0.7383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29.26</v>
      </c>
      <c r="AO1889" s="1" t="n">
        <v>28.66</v>
      </c>
      <c r="AP1889" s="1" t="n">
        <v>28.7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-1.949009692372524</v>
      </c>
      <c r="E1890" s="2" t="n">
        <v>3.97550231008918</v>
      </c>
      <c r="F1890" s="3" t="n">
        <v>-1.463952326823051</v>
      </c>
      <c r="G1890" s="4" t="n">
        <v>36025</v>
      </c>
      <c r="H1890" s="4" t="n">
        <v>71893</v>
      </c>
      <c r="I1890" s="3" t="n">
        <v>49011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61.6717</v>
      </c>
      <c r="O1890" s="1" t="n">
        <v>178.0801</v>
      </c>
      <c r="P1890" s="1" t="n">
        <v>129.8683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202086</t>
        </is>
      </c>
      <c r="V1890" s="1" t="inlineStr">
        <is>
          <t>335122</t>
        </is>
      </c>
      <c r="W1890" s="1" t="inlineStr">
        <is>
          <t>341825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1396.05</v>
      </c>
      <c r="AO1890" s="1" t="n">
        <v>1451.55</v>
      </c>
      <c r="AP1890" s="1" t="n">
        <v>1430.3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0.6283045594154548</v>
      </c>
      <c r="E1891" s="2" t="n">
        <v>0.9365723125810067</v>
      </c>
      <c r="F1891" s="3" t="n">
        <v>-0.3714289659362432</v>
      </c>
      <c r="G1891" s="4" t="n">
        <v>62659</v>
      </c>
      <c r="H1891" s="4" t="n">
        <v>77057</v>
      </c>
      <c r="I1891" s="3" t="n">
        <v>55873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257.4646</v>
      </c>
      <c r="O1891" s="1" t="n">
        <v>401.4952</v>
      </c>
      <c r="P1891" s="1" t="n">
        <v>190.6466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406432</t>
        </is>
      </c>
      <c r="V1891" s="1" t="inlineStr">
        <is>
          <t>585722</t>
        </is>
      </c>
      <c r="W1891" s="1" t="inlineStr">
        <is>
          <t>217653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4900</v>
      </c>
      <c r="AC1891" s="1" t="n">
        <v>4200</v>
      </c>
      <c r="AD1891" s="1" t="n">
        <v>262</v>
      </c>
      <c r="AE1891" s="1" t="n">
        <v>397</v>
      </c>
      <c r="AF1891" s="1" t="n">
        <v>229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3621.85</v>
      </c>
      <c r="AL1891" s="1" t="n">
        <v>3664.35</v>
      </c>
      <c r="AM1891" s="1" t="n">
        <v>3647.45</v>
      </c>
      <c r="AN1891" s="1" t="n">
        <v>3587.55</v>
      </c>
      <c r="AO1891" s="1" t="n">
        <v>3621.15</v>
      </c>
      <c r="AP1891" s="1" t="n">
        <v>3607.7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-1.146983857264238</v>
      </c>
      <c r="E1892" s="2" t="n">
        <v>1.203266007735286</v>
      </c>
      <c r="F1892" s="3" t="n">
        <v>-0.9023354564755839</v>
      </c>
      <c r="G1892" s="4" t="n">
        <v>5195</v>
      </c>
      <c r="H1892" s="4" t="n">
        <v>5923</v>
      </c>
      <c r="I1892" s="3" t="n">
        <v>5002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5.1804</v>
      </c>
      <c r="O1892" s="1" t="n">
        <v>6.3234</v>
      </c>
      <c r="P1892" s="1" t="n">
        <v>4.4153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68226</t>
        </is>
      </c>
      <c r="V1892" s="1" t="inlineStr">
        <is>
          <t>70557</t>
        </is>
      </c>
      <c r="W1892" s="1" t="inlineStr">
        <is>
          <t>41284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465.4</v>
      </c>
      <c r="AO1892" s="1" t="n">
        <v>471</v>
      </c>
      <c r="AP1892" s="1" t="n">
        <v>466.75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-0.4477004477004454</v>
      </c>
      <c r="E1893" s="2" t="n">
        <v>-0.1430907604251846</v>
      </c>
      <c r="F1893" s="3" t="n">
        <v>-0.7983623336745149</v>
      </c>
      <c r="G1893" s="4" t="n">
        <v>2064</v>
      </c>
      <c r="H1893" s="4" t="n">
        <v>1109</v>
      </c>
      <c r="I1893" s="3" t="n">
        <v>1925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1.5199</v>
      </c>
      <c r="O1893" s="1" t="n">
        <v>2.5112</v>
      </c>
      <c r="P1893" s="1" t="n">
        <v>0.7831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131397</t>
        </is>
      </c>
      <c r="V1893" s="1" t="inlineStr">
        <is>
          <t>235129</t>
        </is>
      </c>
      <c r="W1893" s="1" t="inlineStr">
        <is>
          <t>65503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97.84</v>
      </c>
      <c r="AO1893" s="1" t="n">
        <v>97.7</v>
      </c>
      <c r="AP1893" s="1" t="n">
        <v>96.92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-1.259826647853255</v>
      </c>
      <c r="E1894" s="2" t="n">
        <v>1.245279167091966</v>
      </c>
      <c r="F1894" s="3" t="n">
        <v>-0.7561246093356185</v>
      </c>
      <c r="G1894" s="4" t="n">
        <v>6674</v>
      </c>
      <c r="H1894" s="4" t="n">
        <v>4951</v>
      </c>
      <c r="I1894" s="3" t="n">
        <v>5253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2.9462</v>
      </c>
      <c r="O1894" s="1" t="n">
        <v>2.0404</v>
      </c>
      <c r="P1894" s="1" t="n">
        <v>2.5605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135311</t>
        </is>
      </c>
      <c r="V1894" s="1" t="inlineStr">
        <is>
          <t>87908</t>
        </is>
      </c>
      <c r="W1894" s="1" t="inlineStr">
        <is>
          <t>123028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97.97</v>
      </c>
      <c r="AO1894" s="1" t="n">
        <v>99.19</v>
      </c>
      <c r="AP1894" s="1" t="n">
        <v>98.44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-1.359860078705722</v>
      </c>
      <c r="E1895" s="2" t="n">
        <v>-0.2260738507912544</v>
      </c>
      <c r="F1895" s="3" t="n">
        <v>-0.9996445708192642</v>
      </c>
      <c r="G1895" s="4" t="n">
        <v>5189</v>
      </c>
      <c r="H1895" s="4" t="n">
        <v>4697</v>
      </c>
      <c r="I1895" s="3" t="n">
        <v>3865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4.4423</v>
      </c>
      <c r="O1895" s="1" t="n">
        <v>3.0431</v>
      </c>
      <c r="P1895" s="1" t="n">
        <v>2.8374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129679</t>
        </is>
      </c>
      <c r="V1895" s="1" t="inlineStr">
        <is>
          <t>70411</t>
        </is>
      </c>
      <c r="W1895" s="1" t="inlineStr">
        <is>
          <t>82540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225.59</v>
      </c>
      <c r="AO1895" s="1" t="n">
        <v>225.08</v>
      </c>
      <c r="AP1895" s="1" t="n">
        <v>222.83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-2.037037037037043</v>
      </c>
      <c r="E1896" s="2" t="n">
        <v>1.984877126654055</v>
      </c>
      <c r="F1896" s="3" t="n">
        <v>1.946246524559786</v>
      </c>
      <c r="G1896" s="4" t="n">
        <v>34</v>
      </c>
      <c r="H1896" s="4" t="n">
        <v>35</v>
      </c>
      <c r="I1896" s="3" t="n">
        <v>43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0.0024</v>
      </c>
      <c r="O1896" s="1" t="n">
        <v>0.0108</v>
      </c>
      <c r="P1896" s="1" t="n">
        <v>0.0246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10.58</v>
      </c>
      <c r="AO1896" s="1" t="n">
        <v>10.79</v>
      </c>
      <c r="AP1896" s="1" t="n">
        <v>11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-0.7072977260708575</v>
      </c>
      <c r="E1897" s="2" t="n">
        <v>-1.571133746088818</v>
      </c>
      <c r="F1897" s="3" t="n">
        <v>-1.433885694961112</v>
      </c>
      <c r="G1897" s="4" t="n">
        <v>2766</v>
      </c>
      <c r="H1897" s="4" t="n">
        <v>1203</v>
      </c>
      <c r="I1897" s="3" t="n">
        <v>1980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1.9846</v>
      </c>
      <c r="O1897" s="1" t="n">
        <v>1.1328</v>
      </c>
      <c r="P1897" s="1" t="n">
        <v>1.1169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51026</t>
        </is>
      </c>
      <c r="V1897" s="1" t="inlineStr">
        <is>
          <t>36921</t>
        </is>
      </c>
      <c r="W1897" s="1" t="inlineStr">
        <is>
          <t>33110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150.21</v>
      </c>
      <c r="AO1897" s="1" t="n">
        <v>147.85</v>
      </c>
      <c r="AP1897" s="1" t="n">
        <v>145.73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-1.589601595340232</v>
      </c>
      <c r="E1898" s="2" t="n">
        <v>-0.1064217508564791</v>
      </c>
      <c r="F1898" s="3" t="n">
        <v>1.072648200577917</v>
      </c>
      <c r="G1898" s="4" t="n">
        <v>32802</v>
      </c>
      <c r="H1898" s="4" t="n">
        <v>39081</v>
      </c>
      <c r="I1898" s="3" t="n">
        <v>29933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80.47810000000001</v>
      </c>
      <c r="O1898" s="1" t="n">
        <v>108.4852</v>
      </c>
      <c r="P1898" s="1" t="n">
        <v>60.7269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142369</t>
        </is>
      </c>
      <c r="V1898" s="1" t="inlineStr">
        <is>
          <t>176268</t>
        </is>
      </c>
      <c r="W1898" s="1" t="inlineStr">
        <is>
          <t>101813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1250</v>
      </c>
      <c r="AC1898" s="1" t="n">
        <v>0</v>
      </c>
      <c r="AD1898" s="1" t="n">
        <v>44</v>
      </c>
      <c r="AE1898" s="1" t="n">
        <v>62</v>
      </c>
      <c r="AF1898" s="1" t="n">
        <v>28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3454.05</v>
      </c>
      <c r="AL1898" s="1" t="n">
        <v>3445</v>
      </c>
      <c r="AM1898" s="1" t="n">
        <v>3470.65</v>
      </c>
      <c r="AN1898" s="1" t="n">
        <v>3429.75</v>
      </c>
      <c r="AO1898" s="1" t="n">
        <v>3426.1</v>
      </c>
      <c r="AP1898" s="1" t="n">
        <v>3462.85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1.299110983653576</v>
      </c>
      <c r="E1899" s="2" t="n">
        <v>-3.017863714860016</v>
      </c>
      <c r="F1899" s="3" t="n">
        <v>1.214350351752937</v>
      </c>
      <c r="G1899" s="4" t="n">
        <v>45031</v>
      </c>
      <c r="H1899" s="4" t="n">
        <v>48755</v>
      </c>
      <c r="I1899" s="3" t="n">
        <v>40614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131.0624</v>
      </c>
      <c r="O1899" s="1" t="n">
        <v>107.8519</v>
      </c>
      <c r="P1899" s="1" t="n">
        <v>141.7108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239334</t>
        </is>
      </c>
      <c r="V1899" s="1" t="inlineStr">
        <is>
          <t>253332</t>
        </is>
      </c>
      <c r="W1899" s="1" t="inlineStr">
        <is>
          <t>381349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1766.15</v>
      </c>
      <c r="AO1899" s="1" t="n">
        <v>1712.85</v>
      </c>
      <c r="AP1899" s="1" t="n">
        <v>1733.65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-0.936005697425986</v>
      </c>
      <c r="E1900" s="2" t="n">
        <v>0.4313443565780031</v>
      </c>
      <c r="F1900" s="3" t="n">
        <v>0.5215257183761027</v>
      </c>
      <c r="G1900" s="4" t="n">
        <v>196</v>
      </c>
      <c r="H1900" s="4" t="n">
        <v>102</v>
      </c>
      <c r="I1900" s="3" t="n">
        <v>123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0.2714</v>
      </c>
      <c r="O1900" s="1" t="n">
        <v>0.0718</v>
      </c>
      <c r="P1900" s="1" t="n">
        <v>0.0929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97.37</v>
      </c>
      <c r="AO1900" s="1" t="n">
        <v>97.79000000000001</v>
      </c>
      <c r="AP1900" s="1" t="n">
        <v>98.3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2.121443089430897</v>
      </c>
      <c r="E1901" s="2" t="n">
        <v>-0.3420823485508219</v>
      </c>
      <c r="F1901" s="3" t="n">
        <v>-0.3182924545965118</v>
      </c>
      <c r="G1901" s="4" t="n">
        <v>239</v>
      </c>
      <c r="H1901" s="4" t="n">
        <v>85</v>
      </c>
      <c r="I1901" s="3" t="n">
        <v>56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0.1753</v>
      </c>
      <c r="O1901" s="1" t="n">
        <v>0.08199999999999999</v>
      </c>
      <c r="P1901" s="1" t="n">
        <v>0.0244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160.78</v>
      </c>
      <c r="AO1901" s="1" t="n">
        <v>160.23</v>
      </c>
      <c r="AP1901" s="1" t="n">
        <v>159.72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-3.797468354430383</v>
      </c>
      <c r="E1902" s="2" t="n">
        <v>-3.289473684210529</v>
      </c>
      <c r="F1902" s="3" t="n">
        <v>4.761904761904766</v>
      </c>
      <c r="G1902" s="4" t="n">
        <v>2190</v>
      </c>
      <c r="H1902" s="4" t="n">
        <v>2119</v>
      </c>
      <c r="I1902" s="3" t="n">
        <v>1649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0.5069</v>
      </c>
      <c r="O1902" s="1" t="n">
        <v>0.601</v>
      </c>
      <c r="P1902" s="1" t="n">
        <v>0.2892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1.52</v>
      </c>
      <c r="AO1902" s="1" t="n">
        <v>1.47</v>
      </c>
      <c r="AP1902" s="1" t="n">
        <v>1.54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-1.272711313964717</v>
      </c>
      <c r="E1903" s="2" t="n">
        <v>1.538051209103831</v>
      </c>
      <c r="F1903" s="3" t="n">
        <v>-1.400928114876101</v>
      </c>
      <c r="G1903" s="4" t="n">
        <v>811</v>
      </c>
      <c r="H1903" s="4" t="n">
        <v>835</v>
      </c>
      <c r="I1903" s="3" t="n">
        <v>636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0.5717</v>
      </c>
      <c r="O1903" s="1" t="n">
        <v>0.7518000000000001</v>
      </c>
      <c r="P1903" s="1" t="n">
        <v>0.4349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112.48</v>
      </c>
      <c r="AO1903" s="1" t="n">
        <v>114.21</v>
      </c>
      <c r="AP1903" s="1" t="n">
        <v>112.61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-0.5061927840603111</v>
      </c>
      <c r="E1904" s="2" t="n">
        <v>-0.3463953236631231</v>
      </c>
      <c r="F1904" s="3" t="n">
        <v>-0.1737996958505285</v>
      </c>
      <c r="G1904" s="4" t="n">
        <v>4299</v>
      </c>
      <c r="H1904" s="4" t="n">
        <v>3239</v>
      </c>
      <c r="I1904" s="3" t="n">
        <v>6041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3.0124</v>
      </c>
      <c r="O1904" s="1" t="n">
        <v>2.3454</v>
      </c>
      <c r="P1904" s="1" t="n">
        <v>7.1703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145331</t>
        </is>
      </c>
      <c r="V1904" s="1" t="inlineStr">
        <is>
          <t>158314</t>
        </is>
      </c>
      <c r="W1904" s="1" t="inlineStr">
        <is>
          <t>273430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92.38</v>
      </c>
      <c r="AO1904" s="1" t="n">
        <v>92.06</v>
      </c>
      <c r="AP1904" s="1" t="n">
        <v>91.90000000000001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0.883782589482984</v>
      </c>
      <c r="E1905" s="2" t="n">
        <v>0.04380201489269191</v>
      </c>
      <c r="F1905" s="3" t="n">
        <v>-4.159369527145356</v>
      </c>
      <c r="G1905" s="4" t="n">
        <v>160</v>
      </c>
      <c r="H1905" s="4" t="n">
        <v>136</v>
      </c>
      <c r="I1905" s="3" t="n">
        <v>160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0.5245000000000001</v>
      </c>
      <c r="O1905" s="1" t="n">
        <v>0.0434</v>
      </c>
      <c r="P1905" s="1" t="n">
        <v>0.3905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225936</t>
        </is>
      </c>
      <c r="V1905" s="1" t="inlineStr">
        <is>
          <t>11550</t>
        </is>
      </c>
      <c r="W1905" s="1" t="inlineStr">
        <is>
          <t>167464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22.83</v>
      </c>
      <c r="AO1905" s="1" t="n">
        <v>22.84</v>
      </c>
      <c r="AP1905" s="1" t="n">
        <v>21.89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2.254725472547264</v>
      </c>
      <c r="E1906" s="2" t="n">
        <v>4.99977993926323</v>
      </c>
      <c r="F1906" s="3" t="n">
        <v>4.996437104413806</v>
      </c>
      <c r="G1906" s="4" t="n">
        <v>547</v>
      </c>
      <c r="H1906" s="4" t="n">
        <v>106</v>
      </c>
      <c r="I1906" s="3" t="n">
        <v>308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0.6575</v>
      </c>
      <c r="O1906" s="1" t="n">
        <v>0.8659</v>
      </c>
      <c r="P1906" s="1" t="n">
        <v>1.3221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21963</t>
        </is>
      </c>
      <c r="V1906" s="1" t="inlineStr">
        <is>
          <t>28953</t>
        </is>
      </c>
      <c r="W1906" s="1" t="inlineStr">
        <is>
          <t>33183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227.21</v>
      </c>
      <c r="AO1906" s="1" t="n">
        <v>238.57</v>
      </c>
      <c r="AP1906" s="1" t="n">
        <v>250.49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-1.64203612479474</v>
      </c>
      <c r="E1907" s="2" t="n">
        <v>0.4382303839732906</v>
      </c>
      <c r="F1907" s="3" t="n">
        <v>0.186993559110734</v>
      </c>
      <c r="G1907" s="4" t="n">
        <v>4291</v>
      </c>
      <c r="H1907" s="4" t="n">
        <v>5681</v>
      </c>
      <c r="I1907" s="3" t="n">
        <v>5295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1.7133</v>
      </c>
      <c r="O1907" s="1" t="n">
        <v>2.0943</v>
      </c>
      <c r="P1907" s="1" t="n">
        <v>1.8752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152926</t>
        </is>
      </c>
      <c r="V1907" s="1" t="inlineStr">
        <is>
          <t>187791</t>
        </is>
      </c>
      <c r="W1907" s="1" t="inlineStr">
        <is>
          <t>153840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47.92</v>
      </c>
      <c r="AO1907" s="1" t="n">
        <v>48.13</v>
      </c>
      <c r="AP1907" s="1" t="n">
        <v>48.22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-0.1473720970839907</v>
      </c>
      <c r="E1908" s="2" t="n">
        <v>-1.474497076187007</v>
      </c>
      <c r="F1908" s="3" t="n">
        <v>1.378713011870271</v>
      </c>
      <c r="G1908" s="4" t="n">
        <v>69841</v>
      </c>
      <c r="H1908" s="4" t="n">
        <v>61903</v>
      </c>
      <c r="I1908" s="3" t="n">
        <v>82583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448.4701</v>
      </c>
      <c r="O1908" s="1" t="n">
        <v>607.7134</v>
      </c>
      <c r="P1908" s="1" t="n">
        <v>407.2159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384317</t>
        </is>
      </c>
      <c r="V1908" s="1" t="inlineStr">
        <is>
          <t>628667</t>
        </is>
      </c>
      <c r="W1908" s="1" t="inlineStr">
        <is>
          <t>369120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10600</v>
      </c>
      <c r="AC1908" s="1" t="n">
        <v>7400</v>
      </c>
      <c r="AD1908" s="1" t="n">
        <v>103</v>
      </c>
      <c r="AE1908" s="1" t="n">
        <v>177</v>
      </c>
      <c r="AF1908" s="1" t="n">
        <v>147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7228</v>
      </c>
      <c r="AL1908" s="1" t="n">
        <v>7121.7</v>
      </c>
      <c r="AM1908" s="1" t="n">
        <v>7213.35</v>
      </c>
      <c r="AN1908" s="1" t="n">
        <v>7148.2</v>
      </c>
      <c r="AO1908" s="1" t="n">
        <v>7042.8</v>
      </c>
      <c r="AP1908" s="1" t="n">
        <v>7139.9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-3.541315345699839</v>
      </c>
      <c r="E1909" s="2" t="n">
        <v>-2.741994847258001</v>
      </c>
      <c r="F1909" s="3" t="n">
        <v>0.6717123935666895</v>
      </c>
      <c r="G1909" s="4" t="n">
        <v>1620</v>
      </c>
      <c r="H1909" s="4" t="n">
        <v>2482</v>
      </c>
      <c r="I1909" s="3" t="n">
        <v>1076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1.4055</v>
      </c>
      <c r="O1909" s="1" t="n">
        <v>3.6496</v>
      </c>
      <c r="P1909" s="1" t="n">
        <v>1.0981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13442</t>
        </is>
      </c>
      <c r="V1909" s="1" t="inlineStr">
        <is>
          <t>39053</t>
        </is>
      </c>
      <c r="W1909" s="1" t="inlineStr">
        <is>
          <t>13866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543.4</v>
      </c>
      <c r="AO1909" s="1" t="n">
        <v>528.5</v>
      </c>
      <c r="AP1909" s="1" t="n">
        <v>532.05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-0.3244997295835518</v>
      </c>
      <c r="E1910" s="2" t="n">
        <v>0.13564839934888</v>
      </c>
      <c r="F1910" s="3" t="n">
        <v>0</v>
      </c>
      <c r="G1910" s="4" t="n">
        <v>25448</v>
      </c>
      <c r="H1910" s="4" t="n">
        <v>21206</v>
      </c>
      <c r="I1910" s="3" t="n">
        <v>24986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16.2957</v>
      </c>
      <c r="O1910" s="1" t="n">
        <v>12.6066</v>
      </c>
      <c r="P1910" s="1" t="n">
        <v>24.5439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2254556</t>
        </is>
      </c>
      <c r="V1910" s="1" t="inlineStr">
        <is>
          <t>1691405</t>
        </is>
      </c>
      <c r="W1910" s="1" t="inlineStr">
        <is>
          <t>2485267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36.86</v>
      </c>
      <c r="AO1910" s="1" t="n">
        <v>36.91</v>
      </c>
      <c r="AP1910" s="1" t="n">
        <v>36.91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-1.742188778014076</v>
      </c>
      <c r="E1911" s="2" t="n">
        <v>-1.523349704486805</v>
      </c>
      <c r="F1911" s="3" t="n">
        <v>-1.825866441251054</v>
      </c>
      <c r="G1911" s="4" t="n">
        <v>344</v>
      </c>
      <c r="H1911" s="4" t="n">
        <v>423</v>
      </c>
      <c r="I1911" s="3" t="n">
        <v>417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0.3535</v>
      </c>
      <c r="O1911" s="1" t="n">
        <v>0.5171</v>
      </c>
      <c r="P1911" s="1" t="n">
        <v>0.5185999999999999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120.13</v>
      </c>
      <c r="AO1911" s="1" t="n">
        <v>118.3</v>
      </c>
      <c r="AP1911" s="1" t="n">
        <v>116.14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1.756578490592235</v>
      </c>
      <c r="E1913" s="2" t="n">
        <v>4.018831877729264</v>
      </c>
      <c r="F1913" s="3" t="n">
        <v>0.4394883568383107</v>
      </c>
      <c r="G1913" s="4" t="n">
        <v>37807</v>
      </c>
      <c r="H1913" s="4" t="n">
        <v>77855</v>
      </c>
      <c r="I1913" s="3" t="n">
        <v>50338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84.3351</v>
      </c>
      <c r="O1913" s="1" t="n">
        <v>185.1306</v>
      </c>
      <c r="P1913" s="1" t="n">
        <v>106.3542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270908</t>
        </is>
      </c>
      <c r="V1913" s="1" t="inlineStr">
        <is>
          <t>568962</t>
        </is>
      </c>
      <c r="W1913" s="1" t="inlineStr">
        <is>
          <t>394782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732.8</v>
      </c>
      <c r="AO1913" s="1" t="n">
        <v>762.25</v>
      </c>
      <c r="AP1913" s="1" t="n">
        <v>765.6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-1.499423298731264</v>
      </c>
      <c r="E1914" s="2" t="n">
        <v>0.3619331488183923</v>
      </c>
      <c r="F1914" s="3" t="n">
        <v>-0.4136614340263022</v>
      </c>
      <c r="G1914" s="4" t="n">
        <v>26709</v>
      </c>
      <c r="H1914" s="4" t="n">
        <v>21040</v>
      </c>
      <c r="I1914" s="3" t="n">
        <v>36112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44.13890000000001</v>
      </c>
      <c r="O1914" s="1" t="n">
        <v>30.403</v>
      </c>
      <c r="P1914" s="1" t="n">
        <v>47.2667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270029</t>
        </is>
      </c>
      <c r="V1914" s="1" t="inlineStr">
        <is>
          <t>167685</t>
        </is>
      </c>
      <c r="W1914" s="1" t="inlineStr">
        <is>
          <t>238797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469.7</v>
      </c>
      <c r="AO1914" s="1" t="n">
        <v>471.4</v>
      </c>
      <c r="AP1914" s="1" t="n">
        <v>469.45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-1.172227231740298</v>
      </c>
      <c r="E1915" s="2" t="n">
        <v>1.505474452554737</v>
      </c>
      <c r="F1915" s="3" t="n">
        <v>1.460674157303367</v>
      </c>
      <c r="G1915" s="4" t="n">
        <v>6601</v>
      </c>
      <c r="H1915" s="4" t="n">
        <v>10554</v>
      </c>
      <c r="I1915" s="3" t="n">
        <v>11135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9.3477</v>
      </c>
      <c r="O1915" s="1" t="n">
        <v>10.3522</v>
      </c>
      <c r="P1915" s="1" t="n">
        <v>10.5825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950603</t>
        </is>
      </c>
      <c r="V1915" s="1" t="inlineStr">
        <is>
          <t>810252</t>
        </is>
      </c>
      <c r="W1915" s="1" t="inlineStr">
        <is>
          <t>1034629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43.84</v>
      </c>
      <c r="AO1915" s="1" t="n">
        <v>44.5</v>
      </c>
      <c r="AP1915" s="1" t="n">
        <v>45.15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-0.02521034884820792</v>
      </c>
      <c r="E1916" s="2" t="n">
        <v>0.7754137115839215</v>
      </c>
      <c r="F1916" s="3" t="n">
        <v>2.339620280879553</v>
      </c>
      <c r="G1916" s="4" t="n">
        <v>1156</v>
      </c>
      <c r="H1916" s="4" t="n">
        <v>707</v>
      </c>
      <c r="I1916" s="3" t="n">
        <v>1422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1.2183</v>
      </c>
      <c r="O1916" s="1" t="n">
        <v>0.5203</v>
      </c>
      <c r="P1916" s="1" t="n">
        <v>1.7913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5174</t>
        </is>
      </c>
      <c r="V1916" s="1" t="inlineStr">
        <is>
          <t>1956</t>
        </is>
      </c>
      <c r="W1916" s="1" t="inlineStr">
        <is>
          <t>7441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1586.25</v>
      </c>
      <c r="AO1916" s="1" t="n">
        <v>1598.55</v>
      </c>
      <c r="AP1916" s="1" t="n">
        <v>1635.95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0.250439601428041</v>
      </c>
      <c r="E1917" s="2" t="n">
        <v>0.3029658764749558</v>
      </c>
      <c r="F1917" s="3" t="n">
        <v>-2.018970907742033</v>
      </c>
      <c r="G1917" s="4" t="n">
        <v>3346</v>
      </c>
      <c r="H1917" s="4" t="n">
        <v>11760</v>
      </c>
      <c r="I1917" s="3" t="n">
        <v>18079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2.0255</v>
      </c>
      <c r="O1917" s="1" t="n">
        <v>11.6144</v>
      </c>
      <c r="P1917" s="1" t="n">
        <v>11.2807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11361</t>
        </is>
      </c>
      <c r="V1917" s="1" t="inlineStr">
        <is>
          <t>52724</t>
        </is>
      </c>
      <c r="W1917" s="1" t="inlineStr">
        <is>
          <t>70412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940.7</v>
      </c>
      <c r="AO1917" s="1" t="n">
        <v>943.55</v>
      </c>
      <c r="AP1917" s="1" t="n">
        <v>924.5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-0.4483939344529571</v>
      </c>
      <c r="E1918" s="2" t="n">
        <v>-0.5159282614036487</v>
      </c>
      <c r="F1918" s="3" t="n">
        <v>0.2304906157392173</v>
      </c>
      <c r="G1918" s="4" t="n">
        <v>812</v>
      </c>
      <c r="H1918" s="4" t="n">
        <v>971</v>
      </c>
      <c r="I1918" s="3" t="n">
        <v>515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0.3578</v>
      </c>
      <c r="O1918" s="1" t="n">
        <v>0.45</v>
      </c>
      <c r="P1918" s="1" t="n">
        <v>0.2319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16042</t>
        </is>
      </c>
      <c r="V1918" s="1" t="inlineStr">
        <is>
          <t>18055</t>
        </is>
      </c>
      <c r="W1918" s="1" t="inlineStr">
        <is>
          <t>10265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122.11</v>
      </c>
      <c r="AO1918" s="1" t="n">
        <v>121.48</v>
      </c>
      <c r="AP1918" s="1" t="n">
        <v>121.76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-1.327980234712792</v>
      </c>
      <c r="E1919" s="2" t="n">
        <v>-0.479916536254558</v>
      </c>
      <c r="F1919" s="3" t="n">
        <v>-0.7652793793898773</v>
      </c>
      <c r="G1919" s="4" t="n">
        <v>46007</v>
      </c>
      <c r="H1919" s="4" t="n">
        <v>59904</v>
      </c>
      <c r="I1919" s="3" t="n">
        <v>44307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89.63420000000001</v>
      </c>
      <c r="O1919" s="1" t="n">
        <v>124.9968</v>
      </c>
      <c r="P1919" s="1" t="n">
        <v>83.2099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2011129</t>
        </is>
      </c>
      <c r="V1919" s="1" t="inlineStr">
        <is>
          <t>2431618</t>
        </is>
      </c>
      <c r="W1919" s="1" t="inlineStr">
        <is>
          <t>2342430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95.84999999999999</v>
      </c>
      <c r="AO1919" s="1" t="n">
        <v>95.39</v>
      </c>
      <c r="AP1919" s="1" t="n">
        <v>94.66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-1.893421823150496</v>
      </c>
      <c r="E1920" s="2" t="n">
        <v>-1.452447274174288</v>
      </c>
      <c r="F1920" s="3" t="n">
        <v>-0.06056935190793688</v>
      </c>
      <c r="G1920" s="4" t="n">
        <v>49461</v>
      </c>
      <c r="H1920" s="4" t="n">
        <v>40200</v>
      </c>
      <c r="I1920" s="3" t="n">
        <v>28200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79.87270000000001</v>
      </c>
      <c r="O1920" s="1" t="n">
        <v>66.952</v>
      </c>
      <c r="P1920" s="1" t="n">
        <v>46.34979999999999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5672722</t>
        </is>
      </c>
      <c r="V1920" s="1" t="inlineStr">
        <is>
          <t>4458968</t>
        </is>
      </c>
      <c r="W1920" s="1" t="inlineStr">
        <is>
          <t>2982204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50.26</v>
      </c>
      <c r="AO1920" s="1" t="n">
        <v>49.53</v>
      </c>
      <c r="AP1920" s="1" t="n">
        <v>49.5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-4.854368932038835</v>
      </c>
      <c r="E1921" s="2" t="n">
        <v>-0.9643417806683011</v>
      </c>
      <c r="F1921" s="3" t="n">
        <v>-0.4868659420289932</v>
      </c>
      <c r="G1921" s="4" t="n">
        <v>1675</v>
      </c>
      <c r="H1921" s="4" t="n">
        <v>1131</v>
      </c>
      <c r="I1921" s="3" t="n">
        <v>1124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2.4825</v>
      </c>
      <c r="O1921" s="1" t="n">
        <v>1.4147</v>
      </c>
      <c r="P1921" s="1" t="n">
        <v>1.8448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445.9</v>
      </c>
      <c r="AO1921" s="1" t="n">
        <v>441.6</v>
      </c>
      <c r="AP1921" s="1" t="n">
        <v>439.45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-1.953186608359027</v>
      </c>
      <c r="E1922" s="2" t="n">
        <v>1.697431004164073</v>
      </c>
      <c r="F1922" s="3" t="n">
        <v>0.7631913838101306</v>
      </c>
      <c r="G1922" s="4" t="n">
        <v>2755</v>
      </c>
      <c r="H1922" s="4" t="n">
        <v>3551</v>
      </c>
      <c r="I1922" s="3" t="n">
        <v>3603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10.0252</v>
      </c>
      <c r="O1922" s="1" t="n">
        <v>11.3857</v>
      </c>
      <c r="P1922" s="1" t="n">
        <v>6.664099999999999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4244</t>
        </is>
      </c>
      <c r="V1922" s="1" t="inlineStr">
        <is>
          <t>4751</t>
        </is>
      </c>
      <c r="W1922" s="1" t="inlineStr">
        <is>
          <t>2846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13676.55</v>
      </c>
      <c r="AO1922" s="1" t="n">
        <v>13908.7</v>
      </c>
      <c r="AP1922" s="1" t="n">
        <v>14014.85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-0.8033270536380891</v>
      </c>
      <c r="E1923" s="2" t="n">
        <v>-0.2902497581251983</v>
      </c>
      <c r="F1923" s="3" t="n">
        <v>-0.2767196147487895</v>
      </c>
      <c r="G1923" s="4" t="n">
        <v>79629</v>
      </c>
      <c r="H1923" s="4" t="n">
        <v>44027</v>
      </c>
      <c r="I1923" s="3" t="n">
        <v>34149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304.5715</v>
      </c>
      <c r="O1923" s="1" t="n">
        <v>204.2505</v>
      </c>
      <c r="P1923" s="1" t="n">
        <v>141.8562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506712</t>
        </is>
      </c>
      <c r="V1923" s="1" t="inlineStr">
        <is>
          <t>525705</t>
        </is>
      </c>
      <c r="W1923" s="1" t="inlineStr">
        <is>
          <t>313496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10850</v>
      </c>
      <c r="AC1923" s="1" t="n">
        <v>29400</v>
      </c>
      <c r="AD1923" s="1" t="n">
        <v>238</v>
      </c>
      <c r="AE1923" s="1" t="n">
        <v>83</v>
      </c>
      <c r="AF1923" s="1" t="n">
        <v>175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2823.75</v>
      </c>
      <c r="AL1923" s="1" t="n">
        <v>2816.1</v>
      </c>
      <c r="AM1923" s="1" t="n">
        <v>2807.8</v>
      </c>
      <c r="AN1923" s="1" t="n">
        <v>2790.7</v>
      </c>
      <c r="AO1923" s="1" t="n">
        <v>2782.6</v>
      </c>
      <c r="AP1923" s="1" t="n">
        <v>2774.9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1.943563893363811</v>
      </c>
      <c r="E1924" s="2" t="n">
        <v>0.5505428964673561</v>
      </c>
      <c r="F1924" s="3" t="n">
        <v>-0.5931558935361153</v>
      </c>
      <c r="G1924" s="4" t="n">
        <v>27996</v>
      </c>
      <c r="H1924" s="4" t="n">
        <v>22318</v>
      </c>
      <c r="I1924" s="3" t="n">
        <v>24860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36.2588</v>
      </c>
      <c r="O1924" s="1" t="n">
        <v>26.0127</v>
      </c>
      <c r="P1924" s="1" t="n">
        <v>36.5202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854497</t>
        </is>
      </c>
      <c r="V1924" s="1" t="inlineStr">
        <is>
          <t>673837</t>
        </is>
      </c>
      <c r="W1924" s="1" t="inlineStr">
        <is>
          <t>948755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196.17</v>
      </c>
      <c r="AO1924" s="1" t="n">
        <v>197.25</v>
      </c>
      <c r="AP1924" s="1" t="n">
        <v>196.08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-1.359074360165501</v>
      </c>
      <c r="E1925" s="2" t="n">
        <v>-1.125896719785327</v>
      </c>
      <c r="F1925" s="3" t="n">
        <v>0.3345259589928654</v>
      </c>
      <c r="G1925" s="4" t="n">
        <v>1718</v>
      </c>
      <c r="H1925" s="4" t="n">
        <v>1389</v>
      </c>
      <c r="I1925" s="3" t="n">
        <v>2368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2.5112</v>
      </c>
      <c r="O1925" s="1" t="n">
        <v>1.9035</v>
      </c>
      <c r="P1925" s="1" t="n">
        <v>3.1477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2551</t>
        </is>
      </c>
      <c r="V1925" s="1" t="inlineStr">
        <is>
          <t>2192</t>
        </is>
      </c>
      <c r="W1925" s="1" t="inlineStr">
        <is>
          <t>2955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4565.25</v>
      </c>
      <c r="AO1925" s="1" t="n">
        <v>4513.85</v>
      </c>
      <c r="AP1925" s="1" t="n">
        <v>4528.95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0.4048582995951501</v>
      </c>
      <c r="E1926" s="2" t="n">
        <v>-0.4215542521994259</v>
      </c>
      <c r="F1926" s="3" t="n">
        <v>-0.6994294128474057</v>
      </c>
      <c r="G1926" s="4" t="n">
        <v>7915</v>
      </c>
      <c r="H1926" s="4" t="n">
        <v>8218</v>
      </c>
      <c r="I1926" s="3" t="n">
        <v>6211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8.803900000000001</v>
      </c>
      <c r="O1926" s="1" t="n">
        <v>7.741000000000001</v>
      </c>
      <c r="P1926" s="1" t="n">
        <v>6.2538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146769</t>
        </is>
      </c>
      <c r="V1926" s="1" t="inlineStr">
        <is>
          <t>165929</t>
        </is>
      </c>
      <c r="W1926" s="1" t="inlineStr">
        <is>
          <t>102608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272.8</v>
      </c>
      <c r="AO1926" s="1" t="n">
        <v>271.65</v>
      </c>
      <c r="AP1926" s="1" t="n">
        <v>269.75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4.952830188679237</v>
      </c>
      <c r="E1927" s="2" t="n">
        <v>4.943820224719103</v>
      </c>
      <c r="F1927" s="3" t="n">
        <v>-1.927194860813701</v>
      </c>
      <c r="G1927" s="4" t="n">
        <v>174</v>
      </c>
      <c r="H1927" s="4" t="n">
        <v>50</v>
      </c>
      <c r="I1927" s="3" t="n">
        <v>233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0.1188</v>
      </c>
      <c r="O1927" s="1" t="n">
        <v>0.008399999999999999</v>
      </c>
      <c r="P1927" s="1" t="n">
        <v>0.2405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13.35</v>
      </c>
      <c r="AO1927" s="1" t="n">
        <v>14.01</v>
      </c>
      <c r="AP1927" s="1" t="n">
        <v>13.74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-0.9729571557462908</v>
      </c>
      <c r="E1928" s="2" t="n">
        <v>-0.7338094065501153</v>
      </c>
      <c r="F1928" s="3" t="n">
        <v>0.5556658067076824</v>
      </c>
      <c r="G1928" s="4" t="n">
        <v>12519</v>
      </c>
      <c r="H1928" s="4" t="n">
        <v>12567</v>
      </c>
      <c r="I1928" s="3" t="n">
        <v>22279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43.1723</v>
      </c>
      <c r="O1928" s="1" t="n">
        <v>30.6935</v>
      </c>
      <c r="P1928" s="1" t="n">
        <v>91.11239999999999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132930</t>
        </is>
      </c>
      <c r="V1928" s="1" t="inlineStr">
        <is>
          <t>82940</t>
        </is>
      </c>
      <c r="W1928" s="1" t="inlineStr">
        <is>
          <t>308631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2400</v>
      </c>
      <c r="AC1928" s="1" t="n">
        <v>2800</v>
      </c>
      <c r="AD1928" s="1" t="n">
        <v>54</v>
      </c>
      <c r="AE1928" s="1" t="n">
        <v>33</v>
      </c>
      <c r="AF1928" s="1" t="n">
        <v>52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2038.75</v>
      </c>
      <c r="AL1928" s="1" t="n">
        <v>2029.95</v>
      </c>
      <c r="AM1928" s="1" t="n">
        <v>2043.2</v>
      </c>
      <c r="AN1928" s="1" t="n">
        <v>2030.5</v>
      </c>
      <c r="AO1928" s="1" t="n">
        <v>2015.6</v>
      </c>
      <c r="AP1928" s="1" t="n">
        <v>2026.8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-3.484409176458616</v>
      </c>
      <c r="E1929" s="2" t="n">
        <v>-2.218825761568466</v>
      </c>
      <c r="F1929" s="3" t="n">
        <v>3.967013421010071</v>
      </c>
      <c r="G1929" s="4" t="n">
        <v>2344</v>
      </c>
      <c r="H1929" s="4" t="n">
        <v>3965</v>
      </c>
      <c r="I1929" s="3" t="n">
        <v>5371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1.4089</v>
      </c>
      <c r="O1929" s="1" t="n">
        <v>2.581</v>
      </c>
      <c r="P1929" s="1" t="n">
        <v>2.8594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38951</t>
        </is>
      </c>
      <c r="V1929" s="1" t="inlineStr">
        <is>
          <t>74257</t>
        </is>
      </c>
      <c r="W1929" s="1" t="inlineStr">
        <is>
          <t>73252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189.74</v>
      </c>
      <c r="AO1929" s="1" t="n">
        <v>185.53</v>
      </c>
      <c r="AP1929" s="1" t="n">
        <v>192.89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-0.8624068992552034</v>
      </c>
      <c r="E1930" s="2" t="n">
        <v>0.177935943060505</v>
      </c>
      <c r="F1930" s="3" t="n">
        <v>-1.282810341424903</v>
      </c>
      <c r="G1930" s="4" t="n">
        <v>18201</v>
      </c>
      <c r="H1930" s="4" t="n">
        <v>17715</v>
      </c>
      <c r="I1930" s="3" t="n">
        <v>16339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21.2514</v>
      </c>
      <c r="O1930" s="1" t="n">
        <v>16.5116</v>
      </c>
      <c r="P1930" s="1" t="n">
        <v>19.3197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1546084</t>
        </is>
      </c>
      <c r="V1930" s="1" t="inlineStr">
        <is>
          <t>998869</t>
        </is>
      </c>
      <c r="W1930" s="1" t="inlineStr">
        <is>
          <t>1325392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50.58</v>
      </c>
      <c r="AO1930" s="1" t="n">
        <v>50.67</v>
      </c>
      <c r="AP1930" s="1" t="n">
        <v>50.02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4.263730057885084</v>
      </c>
      <c r="E1931" s="2" t="n">
        <v>-0.7447528774542992</v>
      </c>
      <c r="F1931" s="3" t="n">
        <v>-0.01364256480218591</v>
      </c>
      <c r="G1931" s="4" t="n">
        <v>74662</v>
      </c>
      <c r="H1931" s="4" t="n">
        <v>53827</v>
      </c>
      <c r="I1931" s="3" t="n">
        <v>26827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85.68870000000001</v>
      </c>
      <c r="O1931" s="1" t="n">
        <v>82.6174</v>
      </c>
      <c r="P1931" s="1" t="n">
        <v>34.8338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955087</t>
        </is>
      </c>
      <c r="V1931" s="1" t="inlineStr">
        <is>
          <t>645250</t>
        </is>
      </c>
      <c r="W1931" s="1" t="inlineStr">
        <is>
          <t>396385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369.25</v>
      </c>
      <c r="AO1931" s="1" t="n">
        <v>366.5</v>
      </c>
      <c r="AP1931" s="1" t="n">
        <v>366.45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-0.6622516556291331</v>
      </c>
      <c r="E1932" s="2" t="n">
        <v>1.610561056105617</v>
      </c>
      <c r="F1932" s="3" t="n">
        <v>1.578537092373649</v>
      </c>
      <c r="G1932" s="4" t="n">
        <v>6738</v>
      </c>
      <c r="H1932" s="4" t="n">
        <v>9504</v>
      </c>
      <c r="I1932" s="3" t="n">
        <v>11330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9.251900000000001</v>
      </c>
      <c r="O1932" s="1" t="n">
        <v>12.474</v>
      </c>
      <c r="P1932" s="1" t="n">
        <v>16.4285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45487</t>
        </is>
      </c>
      <c r="V1932" s="1" t="inlineStr">
        <is>
          <t>50023</t>
        </is>
      </c>
      <c r="W1932" s="1" t="inlineStr">
        <is>
          <t>90803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757.5</v>
      </c>
      <c r="AO1932" s="1" t="n">
        <v>769.7</v>
      </c>
      <c r="AP1932" s="1" t="n">
        <v>781.85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-2.846648301193766</v>
      </c>
      <c r="E1933" s="2" t="n">
        <v>-0.01575299306867992</v>
      </c>
      <c r="F1933" s="3" t="n">
        <v>0.543563888451235</v>
      </c>
      <c r="G1933" s="4" t="n">
        <v>2891</v>
      </c>
      <c r="H1933" s="4" t="n">
        <v>4873</v>
      </c>
      <c r="I1933" s="3" t="n">
        <v>3383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1.3987</v>
      </c>
      <c r="O1933" s="1" t="n">
        <v>3.7823</v>
      </c>
      <c r="P1933" s="1" t="n">
        <v>1.6684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60701</t>
        </is>
      </c>
      <c r="V1933" s="1" t="inlineStr">
        <is>
          <t>119757</t>
        </is>
      </c>
      <c r="W1933" s="1" t="inlineStr">
        <is>
          <t>57213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126.96</v>
      </c>
      <c r="AO1933" s="1" t="n">
        <v>126.94</v>
      </c>
      <c r="AP1933" s="1" t="n">
        <v>127.63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-3.056921995783555</v>
      </c>
      <c r="E1934" s="2" t="n">
        <v>6.512021263742904</v>
      </c>
      <c r="F1934" s="3" t="n">
        <v>0.5331215970961874</v>
      </c>
      <c r="G1934" s="4" t="n">
        <v>4685</v>
      </c>
      <c r="H1934" s="4" t="n">
        <v>12029</v>
      </c>
      <c r="I1934" s="3" t="n">
        <v>9786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2.8883</v>
      </c>
      <c r="O1934" s="1" t="n">
        <v>11.9734</v>
      </c>
      <c r="P1934" s="1" t="n">
        <v>8.8355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178691</t>
        </is>
      </c>
      <c r="V1934" s="1" t="inlineStr">
        <is>
          <t>674665</t>
        </is>
      </c>
      <c r="W1934" s="1" t="inlineStr">
        <is>
          <t>309203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82.77</v>
      </c>
      <c r="AO1934" s="1" t="n">
        <v>88.16</v>
      </c>
      <c r="AP1934" s="1" t="n">
        <v>88.63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-0.29742936052687</v>
      </c>
      <c r="E1935" s="2" t="n">
        <v>0.775623268698058</v>
      </c>
      <c r="F1935" s="3" t="n">
        <v>-1.137565018818454</v>
      </c>
      <c r="G1935" s="4" t="n">
        <v>3774</v>
      </c>
      <c r="H1935" s="4" t="n">
        <v>7691</v>
      </c>
      <c r="I1935" s="3" t="n">
        <v>4799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3.1083</v>
      </c>
      <c r="O1935" s="1" t="n">
        <v>7.0921</v>
      </c>
      <c r="P1935" s="1" t="n">
        <v>4.1714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89323</t>
        </is>
      </c>
      <c r="V1935" s="1" t="inlineStr">
        <is>
          <t>89061</t>
        </is>
      </c>
      <c r="W1935" s="1" t="inlineStr">
        <is>
          <t>109005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234.65</v>
      </c>
      <c r="AO1935" s="1" t="n">
        <v>236.47</v>
      </c>
      <c r="AP1935" s="1" t="n">
        <v>233.78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0.4554771122751147</v>
      </c>
      <c r="E1937" s="2" t="n">
        <v>1.156200408070728</v>
      </c>
      <c r="F1937" s="3" t="n">
        <v>-1.344688480502004</v>
      </c>
      <c r="G1937" s="4" t="n">
        <v>46032</v>
      </c>
      <c r="H1937" s="4" t="n">
        <v>47551</v>
      </c>
      <c r="I1937" s="3" t="n">
        <v>39011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56.0761</v>
      </c>
      <c r="O1937" s="1" t="n">
        <v>55.7129</v>
      </c>
      <c r="P1937" s="1" t="n">
        <v>40.6075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6739082</t>
        </is>
      </c>
      <c r="V1937" s="1" t="inlineStr">
        <is>
          <t>6859701</t>
        </is>
      </c>
      <c r="W1937" s="1" t="inlineStr">
        <is>
          <t>5741269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44.11</v>
      </c>
      <c r="AO1937" s="1" t="n">
        <v>44.62</v>
      </c>
      <c r="AP1937" s="1" t="n">
        <v>44.02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1.088312584609668</v>
      </c>
      <c r="E1938" s="2" t="n">
        <v>0.3142259450848554</v>
      </c>
      <c r="F1938" s="3" t="n">
        <v>1.043993438503433</v>
      </c>
      <c r="G1938" s="4" t="n">
        <v>41643</v>
      </c>
      <c r="H1938" s="4" t="n">
        <v>30665</v>
      </c>
      <c r="I1938" s="3" t="n">
        <v>27996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283.8846</v>
      </c>
      <c r="O1938" s="1" t="n">
        <v>207.8794</v>
      </c>
      <c r="P1938" s="1" t="n">
        <v>228.4595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139820</t>
        </is>
      </c>
      <c r="V1938" s="1" t="inlineStr">
        <is>
          <t>106993</t>
        </is>
      </c>
      <c r="W1938" s="1" t="inlineStr">
        <is>
          <t>107300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7300</v>
      </c>
      <c r="AC1938" s="1" t="n">
        <v>11200</v>
      </c>
      <c r="AD1938" s="1" t="n">
        <v>235</v>
      </c>
      <c r="AE1938" s="1" t="n">
        <v>148</v>
      </c>
      <c r="AF1938" s="1" t="n">
        <v>289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11526.15</v>
      </c>
      <c r="AL1938" s="1" t="n">
        <v>11572.65</v>
      </c>
      <c r="AM1938" s="1" t="n">
        <v>11689.05</v>
      </c>
      <c r="AN1938" s="1" t="n">
        <v>11424.9</v>
      </c>
      <c r="AO1938" s="1" t="n">
        <v>11460.8</v>
      </c>
      <c r="AP1938" s="1" t="n">
        <v>11580.45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1.559220389805085</v>
      </c>
      <c r="E1939" s="2" t="n">
        <v>0.7307351638618313</v>
      </c>
      <c r="F1939" s="3" t="n">
        <v>-3.715102220268186</v>
      </c>
      <c r="G1939" s="4" t="n">
        <v>904</v>
      </c>
      <c r="H1939" s="4" t="n">
        <v>1269</v>
      </c>
      <c r="I1939" s="3" t="n">
        <v>737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2.1734</v>
      </c>
      <c r="O1939" s="1" t="n">
        <v>1.564</v>
      </c>
      <c r="P1939" s="1" t="n">
        <v>0.9882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135.48</v>
      </c>
      <c r="AO1939" s="1" t="n">
        <v>136.47</v>
      </c>
      <c r="AP1939" s="1" t="n">
        <v>131.4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-1.086156111929314</v>
      </c>
      <c r="E1940" s="2" t="n">
        <v>-1.126000372231522</v>
      </c>
      <c r="F1940" s="3" t="n">
        <v>-0.4047058823529476</v>
      </c>
      <c r="G1940" s="4" t="n">
        <v>160</v>
      </c>
      <c r="H1940" s="4" t="n">
        <v>254</v>
      </c>
      <c r="I1940" s="3" t="n">
        <v>201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0.0755</v>
      </c>
      <c r="O1940" s="1" t="n">
        <v>0.1833</v>
      </c>
      <c r="P1940" s="1" t="n">
        <v>0.1247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107.46</v>
      </c>
      <c r="AO1940" s="1" t="n">
        <v>106.25</v>
      </c>
      <c r="AP1940" s="1" t="n">
        <v>105.82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-5.076142131979688</v>
      </c>
      <c r="E1941" s="2" t="n">
        <v>-5.080213903743325</v>
      </c>
      <c r="F1941" s="3" t="n">
        <v>-4.788732394366195</v>
      </c>
      <c r="G1941" s="4" t="n">
        <v>418</v>
      </c>
      <c r="H1941" s="4" t="n">
        <v>239</v>
      </c>
      <c r="I1941" s="3" t="n">
        <v>341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0.1417</v>
      </c>
      <c r="O1941" s="1" t="n">
        <v>0.0618</v>
      </c>
      <c r="P1941" s="1" t="n">
        <v>0.135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7.48</v>
      </c>
      <c r="AO1941" s="1" t="n">
        <v>7.1</v>
      </c>
      <c r="AP1941" s="1" t="n">
        <v>6.76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1.441768108434779</v>
      </c>
      <c r="E1942" s="2" t="n">
        <v>-2.689361702127652</v>
      </c>
      <c r="F1942" s="3" t="n">
        <v>0.4810215147804792</v>
      </c>
      <c r="G1942" s="4" t="n">
        <v>2987</v>
      </c>
      <c r="H1942" s="4" t="n">
        <v>4455</v>
      </c>
      <c r="I1942" s="3" t="n">
        <v>1050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1.879</v>
      </c>
      <c r="O1942" s="1" t="n">
        <v>1.9002</v>
      </c>
      <c r="P1942" s="1" t="n">
        <v>0.4628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17556</t>
        </is>
      </c>
      <c r="V1942" s="1" t="inlineStr">
        <is>
          <t>11807</t>
        </is>
      </c>
      <c r="W1942" s="1" t="inlineStr">
        <is>
          <t>4654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587.5</v>
      </c>
      <c r="AO1942" s="1" t="n">
        <v>571.7</v>
      </c>
      <c r="AP1942" s="1" t="n">
        <v>574.45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1.366120218579235</v>
      </c>
      <c r="E1943" s="2" t="n">
        <v>4.312668463611856</v>
      </c>
      <c r="F1943" s="3" t="n">
        <v>-0.3137689184200687</v>
      </c>
      <c r="G1943" s="4" t="n">
        <v>1274</v>
      </c>
      <c r="H1943" s="4" t="n">
        <v>3060</v>
      </c>
      <c r="I1943" s="3" t="n">
        <v>1408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0.5102</v>
      </c>
      <c r="O1943" s="1" t="n">
        <v>1.8588</v>
      </c>
      <c r="P1943" s="1" t="n">
        <v>0.6054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10160</t>
        </is>
      </c>
      <c r="V1943" s="1" t="inlineStr">
        <is>
          <t>42328</t>
        </is>
      </c>
      <c r="W1943" s="1" t="inlineStr">
        <is>
          <t>14913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259.7</v>
      </c>
      <c r="AO1943" s="1" t="n">
        <v>270.9</v>
      </c>
      <c r="AP1943" s="1" t="n">
        <v>270.05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8.075995529674735</v>
      </c>
      <c r="E1944" s="2" t="n">
        <v>3.689996734516165</v>
      </c>
      <c r="F1944" s="3" t="n">
        <v>0.5511232416544105</v>
      </c>
      <c r="G1944" s="4" t="n">
        <v>3650</v>
      </c>
      <c r="H1944" s="4" t="n">
        <v>5107</v>
      </c>
      <c r="I1944" s="3" t="n">
        <v>3307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3.4133</v>
      </c>
      <c r="O1944" s="1" t="n">
        <v>4.9025</v>
      </c>
      <c r="P1944" s="1" t="n">
        <v>2.2791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110553</t>
        </is>
      </c>
      <c r="V1944" s="1" t="inlineStr">
        <is>
          <t>124351</t>
        </is>
      </c>
      <c r="W1944" s="1" t="inlineStr">
        <is>
          <t>67856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183.74</v>
      </c>
      <c r="AO1944" s="1" t="n">
        <v>190.52</v>
      </c>
      <c r="AP1944" s="1" t="n">
        <v>191.57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1.326963906581741</v>
      </c>
      <c r="E1945" s="2" t="n">
        <v>-0.7333682556312235</v>
      </c>
      <c r="F1945" s="3" t="n">
        <v>0.158311345646444</v>
      </c>
      <c r="G1945" s="4" t="n">
        <v>515</v>
      </c>
      <c r="H1945" s="4" t="n">
        <v>277</v>
      </c>
      <c r="I1945" s="3" t="n">
        <v>305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0.1236</v>
      </c>
      <c r="O1945" s="1" t="n">
        <v>0.0337</v>
      </c>
      <c r="P1945" s="1" t="n">
        <v>0.0371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16455</t>
        </is>
      </c>
      <c r="V1945" s="1" t="inlineStr">
        <is>
          <t>5746</t>
        </is>
      </c>
      <c r="W1945" s="1" t="inlineStr">
        <is>
          <t>5261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38.18</v>
      </c>
      <c r="AO1945" s="1" t="n">
        <v>37.9</v>
      </c>
      <c r="AP1945" s="1" t="n">
        <v>37.96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0.7240414678295174</v>
      </c>
      <c r="E1946" s="2" t="n">
        <v>0.09802319882372533</v>
      </c>
      <c r="F1946" s="3" t="n">
        <v>-0.3917088297698743</v>
      </c>
      <c r="G1946" s="4" t="n">
        <v>43049</v>
      </c>
      <c r="H1946" s="4" t="n">
        <v>54324</v>
      </c>
      <c r="I1946" s="3" t="n">
        <v>38092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110.6187</v>
      </c>
      <c r="O1946" s="1" t="n">
        <v>104.6165</v>
      </c>
      <c r="P1946" s="1" t="n">
        <v>90.7165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4158552</t>
        </is>
      </c>
      <c r="V1946" s="1" t="inlineStr">
        <is>
          <t>4350595</t>
        </is>
      </c>
      <c r="W1946" s="1" t="inlineStr">
        <is>
          <t>4251597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122.42</v>
      </c>
      <c r="AO1946" s="1" t="n">
        <v>122.54</v>
      </c>
      <c r="AP1946" s="1" t="n">
        <v>122.06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1.385069762704962</v>
      </c>
      <c r="E1947" s="2" t="n">
        <v>-0.6629834254143669</v>
      </c>
      <c r="F1947" s="3" t="n">
        <v>-0.4955000505612274</v>
      </c>
      <c r="G1947" s="4" t="n">
        <v>7088</v>
      </c>
      <c r="H1947" s="4" t="n">
        <v>4164</v>
      </c>
      <c r="I1947" s="3" t="n">
        <v>3580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5.8167</v>
      </c>
      <c r="O1947" s="1" t="n">
        <v>2.4569</v>
      </c>
      <c r="P1947" s="1" t="n">
        <v>2.3081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68869</t>
        </is>
      </c>
      <c r="V1947" s="1" t="inlineStr">
        <is>
          <t>28662</t>
        </is>
      </c>
      <c r="W1947" s="1" t="inlineStr">
        <is>
          <t>28517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497.75</v>
      </c>
      <c r="AO1947" s="1" t="n">
        <v>494.45</v>
      </c>
      <c r="AP1947" s="1" t="n">
        <v>492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1.325562792823673</v>
      </c>
      <c r="E1948" s="2" t="n">
        <v>-1.804443441975875</v>
      </c>
      <c r="F1948" s="3" t="n">
        <v>-2.584127713334099</v>
      </c>
      <c r="G1948" s="4" t="n">
        <v>306</v>
      </c>
      <c r="H1948" s="4" t="n">
        <v>1745</v>
      </c>
      <c r="I1948" s="3" t="n">
        <v>2537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0.1311</v>
      </c>
      <c r="O1948" s="1" t="n">
        <v>0.2682</v>
      </c>
      <c r="P1948" s="1" t="n">
        <v>0.4296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8551</t>
        </is>
      </c>
      <c r="V1948" s="1" t="inlineStr">
        <is>
          <t>3428</t>
        </is>
      </c>
      <c r="W1948" s="1" t="inlineStr">
        <is>
          <t>15020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88.67</v>
      </c>
      <c r="AO1948" s="1" t="n">
        <v>87.06999999999999</v>
      </c>
      <c r="AP1948" s="1" t="n">
        <v>84.81999999999999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0.2434570906877663</v>
      </c>
      <c r="E1949" s="2" t="n">
        <v>0</v>
      </c>
      <c r="F1949" s="3" t="n">
        <v>1.955069823922286</v>
      </c>
      <c r="G1949" s="4" t="n">
        <v>581</v>
      </c>
      <c r="H1949" s="4" t="n">
        <v>353</v>
      </c>
      <c r="I1949" s="3" t="n">
        <v>566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0.3738</v>
      </c>
      <c r="O1949" s="1" t="n">
        <v>0.1197</v>
      </c>
      <c r="P1949" s="1" t="n">
        <v>0.4565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7240</t>
        </is>
      </c>
      <c r="V1949" s="1" t="inlineStr">
        <is>
          <t>1564</t>
        </is>
      </c>
      <c r="W1949" s="1" t="inlineStr">
        <is>
          <t>6308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411.75</v>
      </c>
      <c r="AO1949" s="1" t="n">
        <v>411.75</v>
      </c>
      <c r="AP1949" s="1" t="n">
        <v>419.8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1.936426744610892</v>
      </c>
      <c r="E1950" s="2" t="n">
        <v>-1.920122887864823</v>
      </c>
      <c r="F1950" s="3" t="n">
        <v>-3.30984077264422</v>
      </c>
      <c r="G1950" s="4" t="n">
        <v>504</v>
      </c>
      <c r="H1950" s="4" t="n">
        <v>984</v>
      </c>
      <c r="I1950" s="3" t="n">
        <v>551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0.1999</v>
      </c>
      <c r="O1950" s="1" t="n">
        <v>0.3211</v>
      </c>
      <c r="P1950" s="1" t="n">
        <v>0.3462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5060</t>
        </is>
      </c>
      <c r="V1950" s="1" t="inlineStr">
        <is>
          <t>6546</t>
        </is>
      </c>
      <c r="W1950" s="1" t="inlineStr">
        <is>
          <t>13236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195.3</v>
      </c>
      <c r="AO1950" s="1" t="n">
        <v>191.55</v>
      </c>
      <c r="AP1950" s="1" t="n">
        <v>185.21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-0.5811104109780827</v>
      </c>
      <c r="E1951" s="2" t="n">
        <v>-1.169014084507036</v>
      </c>
      <c r="F1951" s="3" t="n">
        <v>-1.510617072823147</v>
      </c>
      <c r="G1951" s="4" t="n">
        <v>5007</v>
      </c>
      <c r="H1951" s="4" t="n">
        <v>3357</v>
      </c>
      <c r="I1951" s="3" t="n">
        <v>6926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4.8254</v>
      </c>
      <c r="O1951" s="1" t="n">
        <v>2.8279</v>
      </c>
      <c r="P1951" s="1" t="n">
        <v>5.6343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37181</t>
        </is>
      </c>
      <c r="V1951" s="1" t="inlineStr">
        <is>
          <t>19077</t>
        </is>
      </c>
      <c r="W1951" s="1" t="inlineStr">
        <is>
          <t>49825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710</v>
      </c>
      <c r="AO1951" s="1" t="n">
        <v>701.7</v>
      </c>
      <c r="AP1951" s="1" t="n">
        <v>691.1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-1.398225329389618</v>
      </c>
      <c r="E1952" s="2" t="n">
        <v>-0.8181074447777474</v>
      </c>
      <c r="F1952" s="3" t="n">
        <v>0.2749518834204014</v>
      </c>
      <c r="G1952" s="4" t="n">
        <v>329</v>
      </c>
      <c r="H1952" s="4" t="n">
        <v>397</v>
      </c>
      <c r="I1952" s="3" t="n">
        <v>252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0.0481</v>
      </c>
      <c r="O1952" s="1" t="n">
        <v>0.077</v>
      </c>
      <c r="P1952" s="1" t="n">
        <v>0.0579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751</t>
        </is>
      </c>
      <c r="V1952" s="1" t="inlineStr">
        <is>
          <t>899</t>
        </is>
      </c>
      <c r="W1952" s="1" t="inlineStr">
        <is>
          <t>1010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366.7</v>
      </c>
      <c r="AO1952" s="1" t="n">
        <v>363.7</v>
      </c>
      <c r="AP1952" s="1" t="n">
        <v>364.7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-0.4770423375074654</v>
      </c>
      <c r="E1953" s="2" t="n">
        <v>0.3252589232217714</v>
      </c>
      <c r="F1953" s="3" t="n">
        <v>-0.3839262861530586</v>
      </c>
      <c r="G1953" s="4" t="n">
        <v>199194</v>
      </c>
      <c r="H1953" s="4" t="n">
        <v>69203</v>
      </c>
      <c r="I1953" s="3" t="n">
        <v>30931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463.239</v>
      </c>
      <c r="O1953" s="1" t="n">
        <v>128.4253</v>
      </c>
      <c r="P1953" s="1" t="n">
        <v>73.96600000000001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954795</t>
        </is>
      </c>
      <c r="V1953" s="1" t="inlineStr">
        <is>
          <t>703179</t>
        </is>
      </c>
      <c r="W1953" s="1" t="inlineStr">
        <is>
          <t>382278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1168.3</v>
      </c>
      <c r="AO1953" s="1" t="n">
        <v>1172.1</v>
      </c>
      <c r="AP1953" s="1" t="n">
        <v>1167.6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0.1921952034762225</v>
      </c>
      <c r="E1954" s="2" t="n">
        <v>0.4503753127606414</v>
      </c>
      <c r="F1954" s="3" t="n">
        <v>0.9382265028229786</v>
      </c>
      <c r="G1954" s="4" t="n">
        <v>66938</v>
      </c>
      <c r="H1954" s="4" t="n">
        <v>43724</v>
      </c>
      <c r="I1954" s="3" t="n">
        <v>63518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218.0628</v>
      </c>
      <c r="O1954" s="1" t="n">
        <v>129.2879</v>
      </c>
      <c r="P1954" s="1" t="n">
        <v>190.3645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1296221</t>
        </is>
      </c>
      <c r="V1954" s="1" t="inlineStr">
        <is>
          <t>1012408</t>
        </is>
      </c>
      <c r="W1954" s="1" t="inlineStr">
        <is>
          <t>1143814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18200</v>
      </c>
      <c r="AC1954" s="1" t="n">
        <v>13000</v>
      </c>
      <c r="AD1954" s="1" t="n">
        <v>286</v>
      </c>
      <c r="AE1954" s="1" t="n">
        <v>193</v>
      </c>
      <c r="AF1954" s="1" t="n">
        <v>280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606.25</v>
      </c>
      <c r="AL1954" s="1" t="n">
        <v>609.25</v>
      </c>
      <c r="AM1954" s="1" t="n">
        <v>613.75</v>
      </c>
      <c r="AN1954" s="1" t="n">
        <v>599.5</v>
      </c>
      <c r="AO1954" s="1" t="n">
        <v>602.2</v>
      </c>
      <c r="AP1954" s="1" t="n">
        <v>607.85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-0.6588282992094061</v>
      </c>
      <c r="E1955" s="2" t="n">
        <v>-0.2448729721456971</v>
      </c>
      <c r="F1955" s="3" t="n">
        <v>-0.3477549350516611</v>
      </c>
      <c r="G1955" s="4" t="n">
        <v>45</v>
      </c>
      <c r="H1955" s="4" t="n">
        <v>46</v>
      </c>
      <c r="I1955" s="3" t="n">
        <v>60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0.0237</v>
      </c>
      <c r="O1955" s="1" t="n">
        <v>0.0435</v>
      </c>
      <c r="P1955" s="1" t="n">
        <v>0.2255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490.05</v>
      </c>
      <c r="AO1955" s="1" t="n">
        <v>488.85</v>
      </c>
      <c r="AP1955" s="1" t="n">
        <v>487.15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-1.470588235294119</v>
      </c>
      <c r="E1956" s="2" t="n">
        <v>0.4664179104477513</v>
      </c>
      <c r="F1956" s="3" t="n">
        <v>-0.8820798514391723</v>
      </c>
      <c r="G1956" s="4" t="n">
        <v>14726</v>
      </c>
      <c r="H1956" s="4" t="n">
        <v>10638</v>
      </c>
      <c r="I1956" s="3" t="n">
        <v>9522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6.8585</v>
      </c>
      <c r="O1956" s="1" t="n">
        <v>5.5766</v>
      </c>
      <c r="P1956" s="1" t="n">
        <v>4.25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1474513</t>
        </is>
      </c>
      <c r="V1956" s="1" t="inlineStr">
        <is>
          <t>1036923</t>
        </is>
      </c>
      <c r="W1956" s="1" t="inlineStr">
        <is>
          <t>1002462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21.44</v>
      </c>
      <c r="AO1956" s="1" t="n">
        <v>21.54</v>
      </c>
      <c r="AP1956" s="1" t="n">
        <v>21.35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1.026105326693821</v>
      </c>
      <c r="E1957" s="2" t="n">
        <v>-0.2539208364451151</v>
      </c>
      <c r="F1957" s="3" t="n">
        <v>2.186283318358794</v>
      </c>
      <c r="G1957" s="4" t="n">
        <v>12334</v>
      </c>
      <c r="H1957" s="4" t="n">
        <v>26682</v>
      </c>
      <c r="I1957" s="3" t="n">
        <v>22072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27.6776</v>
      </c>
      <c r="O1957" s="1" t="n">
        <v>34.5859</v>
      </c>
      <c r="P1957" s="1" t="n">
        <v>52.3705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542869</t>
        </is>
      </c>
      <c r="V1957" s="1" t="inlineStr">
        <is>
          <t>626737</t>
        </is>
      </c>
      <c r="W1957" s="1" t="inlineStr">
        <is>
          <t>1069900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334.75</v>
      </c>
      <c r="AO1957" s="1" t="n">
        <v>333.9</v>
      </c>
      <c r="AP1957" s="1" t="n">
        <v>341.2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-2.831827658095904</v>
      </c>
      <c r="E1958" s="2" t="n">
        <v>2.503128911138921</v>
      </c>
      <c r="F1958" s="3" t="n">
        <v>-0.9768009768009684</v>
      </c>
      <c r="G1958" s="4" t="n">
        <v>1281</v>
      </c>
      <c r="H1958" s="4" t="n">
        <v>640</v>
      </c>
      <c r="I1958" s="3" t="n">
        <v>755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0.9222</v>
      </c>
      <c r="O1958" s="1" t="n">
        <v>0.5659000000000001</v>
      </c>
      <c r="P1958" s="1" t="n">
        <v>0.6181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55.93</v>
      </c>
      <c r="AO1958" s="1" t="n">
        <v>57.33</v>
      </c>
      <c r="AP1958" s="1" t="n">
        <v>56.77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3.954309630727657</v>
      </c>
      <c r="E1959" s="2" t="n">
        <v>-0.8471732930716437</v>
      </c>
      <c r="F1959" s="3" t="n">
        <v>0.4948819896793957</v>
      </c>
      <c r="G1959" s="4" t="n">
        <v>64819</v>
      </c>
      <c r="H1959" s="4" t="n">
        <v>34012</v>
      </c>
      <c r="I1959" s="3" t="n">
        <v>51091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158.9119</v>
      </c>
      <c r="O1959" s="1" t="n">
        <v>61.1722</v>
      </c>
      <c r="P1959" s="1" t="n">
        <v>71.6384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402633</t>
        </is>
      </c>
      <c r="V1959" s="1" t="inlineStr">
        <is>
          <t>222100</t>
        </is>
      </c>
      <c r="W1959" s="1" t="inlineStr">
        <is>
          <t>284962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1192.2</v>
      </c>
      <c r="AO1959" s="1" t="n">
        <v>1182.1</v>
      </c>
      <c r="AP1959" s="1" t="n">
        <v>1187.95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-0.03799392097265031</v>
      </c>
      <c r="E1960" s="2" t="n">
        <v>0.4561003420752604</v>
      </c>
      <c r="F1960" s="3" t="n">
        <v>-0.5297010972379893</v>
      </c>
      <c r="G1960" s="4" t="n">
        <v>668</v>
      </c>
      <c r="H1960" s="4" t="n">
        <v>466</v>
      </c>
      <c r="I1960" s="3" t="n">
        <v>1697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0.4192</v>
      </c>
      <c r="O1960" s="1" t="n">
        <v>1.2462</v>
      </c>
      <c r="P1960" s="1" t="n">
        <v>1.0122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72868</t>
        </is>
      </c>
      <c r="V1960" s="1" t="inlineStr">
        <is>
          <t>233230</t>
        </is>
      </c>
      <c r="W1960" s="1" t="inlineStr">
        <is>
          <t>165383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52.62</v>
      </c>
      <c r="AO1960" s="1" t="n">
        <v>52.86</v>
      </c>
      <c r="AP1960" s="1" t="n">
        <v>52.58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0.09983776363409248</v>
      </c>
      <c r="E1961" s="2" t="n">
        <v>0.0249345468146244</v>
      </c>
      <c r="F1961" s="3" t="n">
        <v>-0.01246416552412454</v>
      </c>
      <c r="G1961" s="4" t="n">
        <v>1419</v>
      </c>
      <c r="H1961" s="4" t="n">
        <v>1273</v>
      </c>
      <c r="I1961" s="3" t="n">
        <v>1341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1.1496</v>
      </c>
      <c r="O1961" s="1" t="n">
        <v>1.2264</v>
      </c>
      <c r="P1961" s="1" t="n">
        <v>0.4746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96113</t>
        </is>
      </c>
      <c r="V1961" s="1" t="inlineStr">
        <is>
          <t>94815</t>
        </is>
      </c>
      <c r="W1961" s="1" t="inlineStr">
        <is>
          <t>41120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80.20999999999999</v>
      </c>
      <c r="AO1961" s="1" t="n">
        <v>80.23</v>
      </c>
      <c r="AP1961" s="1" t="n">
        <v>80.22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0.2556517293013362</v>
      </c>
      <c r="E1962" s="2" t="n">
        <v>-0.01821427270409507</v>
      </c>
      <c r="F1962" s="3" t="n">
        <v>-0.2477592363185917</v>
      </c>
      <c r="G1962" s="4" t="n">
        <v>440</v>
      </c>
      <c r="H1962" s="4" t="n">
        <v>269</v>
      </c>
      <c r="I1962" s="3" t="n">
        <v>1017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0.5043</v>
      </c>
      <c r="O1962" s="1" t="n">
        <v>0.2979</v>
      </c>
      <c r="P1962" s="1" t="n">
        <v>50.7746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17692</t>
        </is>
      </c>
      <c r="V1962" s="1" t="inlineStr">
        <is>
          <t>9170</t>
        </is>
      </c>
      <c r="W1962" s="1" t="inlineStr">
        <is>
          <t>1836454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274.51</v>
      </c>
      <c r="AO1962" s="1" t="n">
        <v>274.46</v>
      </c>
      <c r="AP1962" s="1" t="n">
        <v>273.78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-0.7250715093461012</v>
      </c>
      <c r="E1963" s="2" t="n">
        <v>0.01451800232287986</v>
      </c>
      <c r="F1963" s="3" t="n">
        <v>-0.1697243096575472</v>
      </c>
      <c r="G1963" s="4" t="n">
        <v>251</v>
      </c>
      <c r="H1963" s="4" t="n">
        <v>123</v>
      </c>
      <c r="I1963" s="3" t="n">
        <v>135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0.1878</v>
      </c>
      <c r="O1963" s="1" t="n">
        <v>0.07240000000000001</v>
      </c>
      <c r="P1963" s="1" t="n">
        <v>0.08900000000000001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1091</t>
        </is>
      </c>
      <c r="V1963" s="1" t="inlineStr">
        <is>
          <t>452</t>
        </is>
      </c>
      <c r="W1963" s="1" t="inlineStr">
        <is>
          <t>726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895.4400000000001</v>
      </c>
      <c r="AO1963" s="1" t="n">
        <v>895.5700000000001</v>
      </c>
      <c r="AP1963" s="1" t="n">
        <v>894.05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0.04360148245041013</v>
      </c>
      <c r="E1964" s="2" t="n">
        <v>0.5447809980387884</v>
      </c>
      <c r="F1964" s="3" t="n">
        <v>-0.270914607715648</v>
      </c>
      <c r="G1964" s="4" t="n">
        <v>179</v>
      </c>
      <c r="H1964" s="4" t="n">
        <v>82</v>
      </c>
      <c r="I1964" s="3" t="n">
        <v>138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0.039</v>
      </c>
      <c r="O1964" s="1" t="n">
        <v>0.0268</v>
      </c>
      <c r="P1964" s="1" t="n">
        <v>0.0289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3125</t>
        </is>
      </c>
      <c r="V1964" s="1" t="inlineStr">
        <is>
          <t>2290</t>
        </is>
      </c>
      <c r="W1964" s="1" t="inlineStr">
        <is>
          <t>2074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91.78</v>
      </c>
      <c r="AO1964" s="1" t="n">
        <v>92.28</v>
      </c>
      <c r="AP1964" s="1" t="n">
        <v>92.03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0.3469387755102076</v>
      </c>
      <c r="E1965" s="2" t="n">
        <v>0.7524913565181969</v>
      </c>
      <c r="F1965" s="3" t="n">
        <v>-0.8276140492531219</v>
      </c>
      <c r="G1965" s="4" t="n">
        <v>5001</v>
      </c>
      <c r="H1965" s="4" t="n">
        <v>7717</v>
      </c>
      <c r="I1965" s="3" t="n">
        <v>5206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4.621700000000001</v>
      </c>
      <c r="O1965" s="1" t="n">
        <v>6.186599999999999</v>
      </c>
      <c r="P1965" s="1" t="n">
        <v>2.9326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623884</t>
        </is>
      </c>
      <c r="V1965" s="1" t="inlineStr">
        <is>
          <t>624311</t>
        </is>
      </c>
      <c r="W1965" s="1" t="inlineStr">
        <is>
          <t>381993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49.17</v>
      </c>
      <c r="AO1965" s="1" t="n">
        <v>49.54</v>
      </c>
      <c r="AP1965" s="1" t="n">
        <v>49.13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0.8548226243054566</v>
      </c>
      <c r="E1966" s="2" t="n">
        <v>-2.895889249894053</v>
      </c>
      <c r="F1966" s="3" t="n">
        <v>0.3491416933372094</v>
      </c>
      <c r="G1966" s="4" t="n">
        <v>6647</v>
      </c>
      <c r="H1966" s="4" t="n">
        <v>6148</v>
      </c>
      <c r="I1966" s="3" t="n">
        <v>6371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6.1824</v>
      </c>
      <c r="O1966" s="1" t="n">
        <v>4.4638</v>
      </c>
      <c r="P1966" s="1" t="n">
        <v>4.0194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87351</t>
        </is>
      </c>
      <c r="V1966" s="1" t="inlineStr">
        <is>
          <t>68190</t>
        </is>
      </c>
      <c r="W1966" s="1" t="inlineStr">
        <is>
          <t>53544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353.95</v>
      </c>
      <c r="AO1966" s="1" t="n">
        <v>343.7</v>
      </c>
      <c r="AP1966" s="1" t="n">
        <v>344.9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-4.391582799634042</v>
      </c>
      <c r="E1967" s="2" t="n">
        <v>1.950330371383011</v>
      </c>
      <c r="F1967" s="3" t="n">
        <v>-2.011352970097886</v>
      </c>
      <c r="G1967" s="4" t="n">
        <v>1739</v>
      </c>
      <c r="H1967" s="4" t="n">
        <v>1967</v>
      </c>
      <c r="I1967" s="3" t="n">
        <v>1074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5.6145</v>
      </c>
      <c r="O1967" s="1" t="n">
        <v>7.4288</v>
      </c>
      <c r="P1967" s="1" t="n">
        <v>3.9862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1097.25</v>
      </c>
      <c r="AO1967" s="1" t="n">
        <v>1118.65</v>
      </c>
      <c r="AP1967" s="1" t="n">
        <v>1096.15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0.9218937638738947</v>
      </c>
      <c r="E1968" s="2" t="n">
        <v>-0.5564970732821221</v>
      </c>
      <c r="F1968" s="3" t="n">
        <v>0.6418004254496272</v>
      </c>
      <c r="G1968" s="4" t="n">
        <v>2567</v>
      </c>
      <c r="H1968" s="4" t="n">
        <v>6352</v>
      </c>
      <c r="I1968" s="3" t="n">
        <v>1887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6.1101</v>
      </c>
      <c r="O1968" s="1" t="n">
        <v>7.8011</v>
      </c>
      <c r="P1968" s="1" t="n">
        <v>2.3369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9992</t>
        </is>
      </c>
      <c r="V1968" s="1" t="inlineStr">
        <is>
          <t>3246</t>
        </is>
      </c>
      <c r="W1968" s="1" t="inlineStr">
        <is>
          <t>2506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4159.95</v>
      </c>
      <c r="AO1968" s="1" t="n">
        <v>4136.8</v>
      </c>
      <c r="AP1968" s="1" t="n">
        <v>4163.35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-0.9453285016543248</v>
      </c>
      <c r="E1969" s="2" t="n">
        <v>-0.4135517735008784</v>
      </c>
      <c r="F1969" s="3" t="n">
        <v>1.134004152691267</v>
      </c>
      <c r="G1969" s="4" t="n">
        <v>14946</v>
      </c>
      <c r="H1969" s="4" t="n">
        <v>13520</v>
      </c>
      <c r="I1969" s="3" t="n">
        <v>35412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13.5052</v>
      </c>
      <c r="O1969" s="1" t="n">
        <v>10.8554</v>
      </c>
      <c r="P1969" s="1" t="n">
        <v>30.9885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209268</t>
        </is>
      </c>
      <c r="V1969" s="1" t="inlineStr">
        <is>
          <t>195550</t>
        </is>
      </c>
      <c r="W1969" s="1" t="inlineStr">
        <is>
          <t>407957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314.35</v>
      </c>
      <c r="AO1969" s="1" t="n">
        <v>313.05</v>
      </c>
      <c r="AP1969" s="1" t="n">
        <v>316.6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0.1491901108269401</v>
      </c>
      <c r="E1970" s="2" t="n">
        <v>-2.585656522664404</v>
      </c>
      <c r="F1970" s="3" t="n">
        <v>2.637902785363196</v>
      </c>
      <c r="G1970" s="4" t="n">
        <v>5422</v>
      </c>
      <c r="H1970" s="4" t="n">
        <v>3893</v>
      </c>
      <c r="I1970" s="3" t="n">
        <v>4329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6.499099999999999</v>
      </c>
      <c r="O1970" s="1" t="n">
        <v>5.2028</v>
      </c>
      <c r="P1970" s="1" t="n">
        <v>8.3423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188184</t>
        </is>
      </c>
      <c r="V1970" s="1" t="inlineStr">
        <is>
          <t>154033</t>
        </is>
      </c>
      <c r="W1970" s="1" t="inlineStr">
        <is>
          <t>273960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187.96</v>
      </c>
      <c r="AO1970" s="1" t="n">
        <v>183.1</v>
      </c>
      <c r="AP1970" s="1" t="n">
        <v>187.93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0.1460564751704048</v>
      </c>
      <c r="E1971" s="2" t="n">
        <v>-0.8750607681088951</v>
      </c>
      <c r="F1971" s="3" t="n">
        <v>-0.2942618930848566</v>
      </c>
      <c r="G1971" s="4" t="n">
        <v>8914</v>
      </c>
      <c r="H1971" s="4" t="n">
        <v>7249</v>
      </c>
      <c r="I1971" s="3" t="n">
        <v>5196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7.815700000000001</v>
      </c>
      <c r="O1971" s="1" t="n">
        <v>6.7055</v>
      </c>
      <c r="P1971" s="1" t="n">
        <v>4.3729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1716808</t>
        </is>
      </c>
      <c r="V1971" s="1" t="inlineStr">
        <is>
          <t>1798313</t>
        </is>
      </c>
      <c r="W1971" s="1" t="inlineStr">
        <is>
          <t>882099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20.57</v>
      </c>
      <c r="AO1971" s="1" t="n">
        <v>20.39</v>
      </c>
      <c r="AP1971" s="1" t="n">
        <v>20.33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-1.901756779805563</v>
      </c>
      <c r="E1972" s="2" t="n">
        <v>0.3651221420499015</v>
      </c>
      <c r="F1972" s="3" t="n">
        <v>1.004763967085315</v>
      </c>
      <c r="G1972" s="4" t="n">
        <v>2746</v>
      </c>
      <c r="H1972" s="4" t="n">
        <v>2306</v>
      </c>
      <c r="I1972" s="3" t="n">
        <v>3454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2.4092</v>
      </c>
      <c r="O1972" s="1" t="n">
        <v>1.2487</v>
      </c>
      <c r="P1972" s="1" t="n">
        <v>1.5252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138299</t>
        </is>
      </c>
      <c r="V1972" s="1" t="inlineStr">
        <is>
          <t>27591</t>
        </is>
      </c>
      <c r="W1972" s="1" t="inlineStr">
        <is>
          <t>52139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115.03</v>
      </c>
      <c r="AO1972" s="1" t="n">
        <v>115.45</v>
      </c>
      <c r="AP1972" s="1" t="n">
        <v>116.61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-0.1705653021442468</v>
      </c>
      <c r="E1973" s="2" t="n">
        <v>-0.5979985355137879</v>
      </c>
      <c r="F1973" s="3" t="n">
        <v>0.7857581338244294</v>
      </c>
      <c r="G1973" s="4" t="n">
        <v>3609</v>
      </c>
      <c r="H1973" s="4" t="n">
        <v>3005</v>
      </c>
      <c r="I1973" s="3" t="n">
        <v>3056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1.6306</v>
      </c>
      <c r="O1973" s="1" t="n">
        <v>0.8076000000000001</v>
      </c>
      <c r="P1973" s="1" t="n">
        <v>1.2882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26172</t>
        </is>
      </c>
      <c r="V1973" s="1" t="inlineStr">
        <is>
          <t>10124</t>
        </is>
      </c>
      <c r="W1973" s="1" t="inlineStr">
        <is>
          <t>17682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409.7</v>
      </c>
      <c r="AO1973" s="1" t="n">
        <v>407.25</v>
      </c>
      <c r="AP1973" s="1" t="n">
        <v>410.45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-0.08260366760284861</v>
      </c>
      <c r="E1974" s="2" t="n">
        <v>0.7440476190476237</v>
      </c>
      <c r="F1974" s="3" t="n">
        <v>0.1477104874446142</v>
      </c>
      <c r="G1974" s="4" t="n">
        <v>580</v>
      </c>
      <c r="H1974" s="4" t="n">
        <v>842</v>
      </c>
      <c r="I1974" s="3" t="n">
        <v>897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0.2217</v>
      </c>
      <c r="O1974" s="1" t="n">
        <v>0.3892</v>
      </c>
      <c r="P1974" s="1" t="n">
        <v>0.3399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18193</t>
        </is>
      </c>
      <c r="V1974" s="1" t="inlineStr">
        <is>
          <t>38320</t>
        </is>
      </c>
      <c r="W1974" s="1" t="inlineStr">
        <is>
          <t>30251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60.48</v>
      </c>
      <c r="AO1974" s="1" t="n">
        <v>60.93</v>
      </c>
      <c r="AP1974" s="1" t="n">
        <v>61.02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4.939271255060738</v>
      </c>
      <c r="E1975" s="2" t="n">
        <v>-3.009259259259264</v>
      </c>
      <c r="F1975" s="3" t="n">
        <v>-1.034208432776458</v>
      </c>
      <c r="G1975" s="4" t="n">
        <v>225</v>
      </c>
      <c r="H1975" s="4" t="n">
        <v>4863</v>
      </c>
      <c r="I1975" s="3" t="n">
        <v>956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1.0369</v>
      </c>
      <c r="O1975" s="1" t="n">
        <v>6.084099999999999</v>
      </c>
      <c r="P1975" s="1" t="n">
        <v>1.4605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790040</t>
        </is>
      </c>
      <c r="V1975" s="1" t="inlineStr">
        <is>
          <t>2540985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12.96</v>
      </c>
      <c r="AO1975" s="1" t="n">
        <v>12.57</v>
      </c>
      <c r="AP1975" s="1" t="n">
        <v>12.44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-1.450294453722422</v>
      </c>
      <c r="E1976" s="2" t="n">
        <v>1.980021405636821</v>
      </c>
      <c r="F1976" s="3" t="n">
        <v>-0.06996676578626744</v>
      </c>
      <c r="G1976" s="4" t="n">
        <v>11466</v>
      </c>
      <c r="H1976" s="4" t="n">
        <v>14125</v>
      </c>
      <c r="I1976" s="3" t="n">
        <v>9082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11.1923</v>
      </c>
      <c r="O1976" s="1" t="n">
        <v>16.7165</v>
      </c>
      <c r="P1976" s="1" t="n">
        <v>12.8554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82128</t>
        </is>
      </c>
      <c r="V1976" s="1" t="inlineStr">
        <is>
          <t>148457</t>
        </is>
      </c>
      <c r="W1976" s="1" t="inlineStr">
        <is>
          <t>126521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560.6</v>
      </c>
      <c r="AO1976" s="1" t="n">
        <v>571.7</v>
      </c>
      <c r="AP1976" s="1" t="n">
        <v>571.3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0.2315149761250131</v>
      </c>
      <c r="E1977" s="2" t="n">
        <v>-0.6929406669553771</v>
      </c>
      <c r="F1977" s="3" t="n">
        <v>1.42462567233608</v>
      </c>
      <c r="G1977" s="4" t="n">
        <v>8428</v>
      </c>
      <c r="H1977" s="4" t="n">
        <v>4541</v>
      </c>
      <c r="I1977" s="3" t="n">
        <v>12377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5.1854</v>
      </c>
      <c r="O1977" s="1" t="n">
        <v>3.2729</v>
      </c>
      <c r="P1977" s="1" t="n">
        <v>8.042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348174</t>
        </is>
      </c>
      <c r="V1977" s="1" t="inlineStr">
        <is>
          <t>275676</t>
        </is>
      </c>
      <c r="W1977" s="1" t="inlineStr">
        <is>
          <t>442966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69.27</v>
      </c>
      <c r="AO1977" s="1" t="n">
        <v>68.79000000000001</v>
      </c>
      <c r="AP1977" s="1" t="n">
        <v>69.77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-1.011643443405232</v>
      </c>
      <c r="E1978" s="2" t="n">
        <v>-0.5013497878904706</v>
      </c>
      <c r="F1978" s="3" t="n">
        <v>-2.09302325581395</v>
      </c>
      <c r="G1978" s="4" t="n">
        <v>3085</v>
      </c>
      <c r="H1978" s="4" t="n">
        <v>1118</v>
      </c>
      <c r="I1978" s="3" t="n">
        <v>811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1.5409</v>
      </c>
      <c r="O1978" s="1" t="n">
        <v>0.4515</v>
      </c>
      <c r="P1978" s="1" t="n">
        <v>0.4578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113446</t>
        </is>
      </c>
      <c r="V1978" s="1" t="inlineStr">
        <is>
          <t>47237</t>
        </is>
      </c>
      <c r="W1978" s="1" t="inlineStr">
        <is>
          <t>57445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51.86</v>
      </c>
      <c r="AO1978" s="1" t="n">
        <v>51.6</v>
      </c>
      <c r="AP1978" s="1" t="n">
        <v>50.52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1.369178492904254</v>
      </c>
      <c r="E1979" s="2" t="n">
        <v>-1.419698314108261</v>
      </c>
      <c r="F1979" s="3" t="n">
        <v>1.510151015101516</v>
      </c>
      <c r="G1979" s="4" t="n">
        <v>89958</v>
      </c>
      <c r="H1979" s="4" t="n">
        <v>78658</v>
      </c>
      <c r="I1979" s="3" t="n">
        <v>89794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239.9269</v>
      </c>
      <c r="O1979" s="1" t="n">
        <v>288.285</v>
      </c>
      <c r="P1979" s="1" t="n">
        <v>313.8059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871465</t>
        </is>
      </c>
      <c r="V1979" s="1" t="inlineStr">
        <is>
          <t>1324538</t>
        </is>
      </c>
      <c r="W1979" s="1" t="inlineStr">
        <is>
          <t>1310293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1521.45</v>
      </c>
      <c r="AO1979" s="1" t="n">
        <v>1499.85</v>
      </c>
      <c r="AP1979" s="1" t="n">
        <v>1522.5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-2.77777777777778</v>
      </c>
      <c r="E1980" s="2" t="n">
        <v>4.28571428571429</v>
      </c>
      <c r="F1980" s="3" t="n">
        <v>4.109589041095894</v>
      </c>
      <c r="G1980" s="4" t="n">
        <v>1182</v>
      </c>
      <c r="H1980" s="4" t="n">
        <v>192</v>
      </c>
      <c r="I1980" s="3" t="n">
        <v>86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0.1873</v>
      </c>
      <c r="O1980" s="1" t="n">
        <v>0.0329</v>
      </c>
      <c r="P1980" s="1" t="n">
        <v>0.008500000000000001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</v>
      </c>
      <c r="AO1980" s="1" t="n">
        <v>0.73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-1.110043761340589</v>
      </c>
      <c r="E1981" s="2" t="n">
        <v>0.2806260118726414</v>
      </c>
      <c r="F1981" s="3" t="n">
        <v>-1.119362824238508</v>
      </c>
      <c r="G1981" s="4" t="n">
        <v>97935</v>
      </c>
      <c r="H1981" s="4" t="n">
        <v>151211</v>
      </c>
      <c r="I1981" s="3" t="n">
        <v>128229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555.1947</v>
      </c>
      <c r="O1981" s="1" t="n">
        <v>1084.9163</v>
      </c>
      <c r="P1981" s="1" t="n">
        <v>712.7956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6401636</t>
        </is>
      </c>
      <c r="V1981" s="1" t="inlineStr">
        <is>
          <t>13696312</t>
        </is>
      </c>
      <c r="W1981" s="1" t="inlineStr">
        <is>
          <t>9231762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103500</v>
      </c>
      <c r="AC1981" s="1" t="n">
        <v>117300</v>
      </c>
      <c r="AD1981" s="1" t="n">
        <v>297</v>
      </c>
      <c r="AE1981" s="1" t="n">
        <v>354</v>
      </c>
      <c r="AF1981" s="1" t="n">
        <v>384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467.8</v>
      </c>
      <c r="AL1981" s="1" t="n">
        <v>469.05</v>
      </c>
      <c r="AM1981" s="1" t="n">
        <v>463.45</v>
      </c>
      <c r="AN1981" s="1" t="n">
        <v>463.25</v>
      </c>
      <c r="AO1981" s="1" t="n">
        <v>464.55</v>
      </c>
      <c r="AP1981" s="1" t="n">
        <v>459.35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-1.481528989225247</v>
      </c>
      <c r="E1982" s="2" t="n">
        <v>4.051385543475898</v>
      </c>
      <c r="F1982" s="3" t="n">
        <v>1.933263816475491</v>
      </c>
      <c r="G1982" s="4" t="n">
        <v>5221</v>
      </c>
      <c r="H1982" s="4" t="n">
        <v>19536</v>
      </c>
      <c r="I1982" s="3" t="n">
        <v>29561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8.7393</v>
      </c>
      <c r="O1982" s="1" t="n">
        <v>42.7462</v>
      </c>
      <c r="P1982" s="1" t="n">
        <v>72.9367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15217</t>
        </is>
      </c>
      <c r="V1982" s="1" t="inlineStr">
        <is>
          <t>69835</t>
        </is>
      </c>
      <c r="W1982" s="1" t="inlineStr">
        <is>
          <t>96948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2304.15</v>
      </c>
      <c r="AO1982" s="1" t="n">
        <v>2397.5</v>
      </c>
      <c r="AP1982" s="1" t="n">
        <v>2443.85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-1.329272809580649</v>
      </c>
      <c r="E1983" s="2" t="n">
        <v>-1.194944944944949</v>
      </c>
      <c r="F1983" s="3" t="n">
        <v>-2.684733742797438</v>
      </c>
      <c r="G1983" s="4" t="n">
        <v>6144</v>
      </c>
      <c r="H1983" s="4" t="n">
        <v>8450</v>
      </c>
      <c r="I1983" s="3" t="n">
        <v>7308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9.958600000000001</v>
      </c>
      <c r="O1983" s="1" t="n">
        <v>13.7203</v>
      </c>
      <c r="P1983" s="1" t="n">
        <v>10.2472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23848</t>
        </is>
      </c>
      <c r="V1983" s="1" t="inlineStr">
        <is>
          <t>26878</t>
        </is>
      </c>
      <c r="W1983" s="1" t="inlineStr">
        <is>
          <t>24738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2397.6</v>
      </c>
      <c r="AO1983" s="1" t="n">
        <v>2368.95</v>
      </c>
      <c r="AP1983" s="1" t="n">
        <v>2305.35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-1.857764876632794</v>
      </c>
      <c r="E1984" s="2" t="n">
        <v>0.7690032534752931</v>
      </c>
      <c r="F1984" s="3" t="n">
        <v>0.8218373936014122</v>
      </c>
      <c r="G1984" s="4" t="n">
        <v>3957</v>
      </c>
      <c r="H1984" s="4" t="n">
        <v>3031</v>
      </c>
      <c r="I1984" s="3" t="n">
        <v>2591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2.3994</v>
      </c>
      <c r="O1984" s="1" t="n">
        <v>1.448</v>
      </c>
      <c r="P1984" s="1" t="n">
        <v>1.1738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43130</t>
        </is>
      </c>
      <c r="V1984" s="1" t="inlineStr">
        <is>
          <t>16394</t>
        </is>
      </c>
      <c r="W1984" s="1" t="inlineStr">
        <is>
          <t>20248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338.1</v>
      </c>
      <c r="AO1984" s="1" t="n">
        <v>340.7</v>
      </c>
      <c r="AP1984" s="1" t="n">
        <v>343.5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4.986568166554723</v>
      </c>
      <c r="E1985" s="2" t="n">
        <v>4.829681752758684</v>
      </c>
      <c r="F1985" s="3" t="n">
        <v>2.501906941266205</v>
      </c>
      <c r="G1985" s="4" t="n">
        <v>2186</v>
      </c>
      <c r="H1985" s="4" t="n">
        <v>2264</v>
      </c>
      <c r="I1985" s="3" t="n">
        <v>1487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13.9634</v>
      </c>
      <c r="O1985" s="1" t="n">
        <v>11.4177</v>
      </c>
      <c r="P1985" s="1" t="n">
        <v>6.1973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312.65</v>
      </c>
      <c r="AO1985" s="1" t="n">
        <v>327.75</v>
      </c>
      <c r="AP1985" s="1" t="n">
        <v>335.95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-1.985559566787015</v>
      </c>
      <c r="E1986" s="2" t="n">
        <v>0.4604051565377489</v>
      </c>
      <c r="F1986" s="3" t="n">
        <v>4.857928505957847</v>
      </c>
      <c r="G1986" s="4" t="n">
        <v>2482</v>
      </c>
      <c r="H1986" s="4" t="n">
        <v>2038</v>
      </c>
      <c r="I1986" s="3" t="n">
        <v>2539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1.5453</v>
      </c>
      <c r="O1986" s="1" t="n">
        <v>1.2054</v>
      </c>
      <c r="P1986" s="1" t="n">
        <v>4.027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290850</t>
        </is>
      </c>
      <c r="V1986" s="1" t="inlineStr">
        <is>
          <t>225454</t>
        </is>
      </c>
      <c r="W1986" s="1" t="inlineStr">
        <is>
          <t>809054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32.58</v>
      </c>
      <c r="AO1986" s="1" t="n">
        <v>32.73</v>
      </c>
      <c r="AP1986" s="1" t="n">
        <v>34.32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0.1191289732744735</v>
      </c>
      <c r="E1987" s="2" t="n">
        <v>1.915786560900251</v>
      </c>
      <c r="F1987" s="3" t="n">
        <v>-3.577634579879096</v>
      </c>
      <c r="G1987" s="4" t="n">
        <v>7620</v>
      </c>
      <c r="H1987" s="4" t="n">
        <v>8860</v>
      </c>
      <c r="I1987" s="3" t="n">
        <v>10730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14.6423</v>
      </c>
      <c r="O1987" s="1" t="n">
        <v>17.8761</v>
      </c>
      <c r="P1987" s="1" t="n">
        <v>24.4273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14029</t>
        </is>
      </c>
      <c r="V1987" s="1" t="inlineStr">
        <is>
          <t>17730</t>
        </is>
      </c>
      <c r="W1987" s="1" t="inlineStr">
        <is>
          <t>27218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5420.75</v>
      </c>
      <c r="AO1987" s="1" t="n">
        <v>5524.6</v>
      </c>
      <c r="AP1987" s="1" t="n">
        <v>5326.95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-4.691542574598975</v>
      </c>
      <c r="E1988" s="2" t="n">
        <v>4.819931230017483</v>
      </c>
      <c r="F1988" s="3" t="n">
        <v>-2.411372007366481</v>
      </c>
      <c r="G1988" s="4" t="n">
        <v>1551</v>
      </c>
      <c r="H1988" s="4" t="n">
        <v>1011</v>
      </c>
      <c r="I1988" s="3" t="n">
        <v>807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2.805</v>
      </c>
      <c r="O1988" s="1" t="n">
        <v>3.0555</v>
      </c>
      <c r="P1988" s="1" t="n">
        <v>1.0943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165.77</v>
      </c>
      <c r="AO1988" s="1" t="n">
        <v>173.76</v>
      </c>
      <c r="AP1988" s="1" t="n">
        <v>169.57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-1.199432995311307</v>
      </c>
      <c r="E1989" s="2" t="n">
        <v>2.472133318618252</v>
      </c>
      <c r="F1989" s="3" t="n">
        <v>0.5277329025309615</v>
      </c>
      <c r="G1989" s="4" t="n">
        <v>33127</v>
      </c>
      <c r="H1989" s="4" t="n">
        <v>21512</v>
      </c>
      <c r="I1989" s="3" t="n">
        <v>23111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37.5997</v>
      </c>
      <c r="O1989" s="1" t="n">
        <v>26.7685</v>
      </c>
      <c r="P1989" s="1" t="n">
        <v>28.599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447492</t>
        </is>
      </c>
      <c r="V1989" s="1" t="inlineStr">
        <is>
          <t>304252</t>
        </is>
      </c>
      <c r="W1989" s="1" t="inlineStr">
        <is>
          <t>285110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453.05</v>
      </c>
      <c r="AO1989" s="1" t="n">
        <v>464.25</v>
      </c>
      <c r="AP1989" s="1" t="n">
        <v>466.7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-1.300623619907315</v>
      </c>
      <c r="E1990" s="2" t="n">
        <v>0.4597418561770084</v>
      </c>
      <c r="F1990" s="3" t="n">
        <v>-1.855024227888986</v>
      </c>
      <c r="G1990" s="4" t="n">
        <v>290</v>
      </c>
      <c r="H1990" s="4" t="n">
        <v>163</v>
      </c>
      <c r="I1990" s="3" t="n">
        <v>249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0.4768</v>
      </c>
      <c r="O1990" s="1" t="n">
        <v>0.1659</v>
      </c>
      <c r="P1990" s="1" t="n">
        <v>0.3993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871</t>
        </is>
      </c>
      <c r="V1990" s="1" t="inlineStr">
        <is>
          <t>261</t>
        </is>
      </c>
      <c r="W1990" s="1" t="inlineStr">
        <is>
          <t>764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4067.5</v>
      </c>
      <c r="AO1990" s="1" t="n">
        <v>4086.2</v>
      </c>
      <c r="AP1990" s="1" t="n">
        <v>4010.4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-1.698113207547165</v>
      </c>
      <c r="E1991" s="2" t="n">
        <v>0.5419442249068482</v>
      </c>
      <c r="F1991" s="3" t="n">
        <v>-0.1572150477259941</v>
      </c>
      <c r="G1991" s="4" t="n">
        <v>1779</v>
      </c>
      <c r="H1991" s="4" t="n">
        <v>2436</v>
      </c>
      <c r="I1991" s="3" t="n">
        <v>831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0.4931</v>
      </c>
      <c r="O1991" s="1" t="n">
        <v>0.738</v>
      </c>
      <c r="P1991" s="1" t="n">
        <v>0.7044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6251</t>
        </is>
      </c>
      <c r="V1991" s="1" t="inlineStr">
        <is>
          <t>10699</t>
        </is>
      </c>
      <c r="W1991" s="1" t="inlineStr">
        <is>
          <t>12121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442.85</v>
      </c>
      <c r="AO1991" s="1" t="n">
        <v>445.25</v>
      </c>
      <c r="AP1991" s="1" t="n">
        <v>444.55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-1.413543721236026</v>
      </c>
      <c r="E1992" s="2" t="n">
        <v>-0.1055907524730516</v>
      </c>
      <c r="F1992" s="3" t="n">
        <v>0.3449235048678745</v>
      </c>
      <c r="G1992" s="4" t="n">
        <v>12544</v>
      </c>
      <c r="H1992" s="4" t="n">
        <v>6089</v>
      </c>
      <c r="I1992" s="3" t="n">
        <v>4961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14.4033</v>
      </c>
      <c r="O1992" s="1" t="n">
        <v>6.3372</v>
      </c>
      <c r="P1992" s="1" t="n">
        <v>6.605700000000001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67872</t>
        </is>
      </c>
      <c r="V1992" s="1" t="inlineStr">
        <is>
          <t>35183</t>
        </is>
      </c>
      <c r="W1992" s="1" t="inlineStr">
        <is>
          <t>41986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899.7</v>
      </c>
      <c r="AO1992" s="1" t="n">
        <v>898.75</v>
      </c>
      <c r="AP1992" s="1" t="n">
        <v>901.85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1.785714285714295</v>
      </c>
      <c r="E1993" s="2" t="n">
        <v>1.754385964912274</v>
      </c>
      <c r="F1993" s="3" t="n">
        <v>1.724137931034492</v>
      </c>
      <c r="G1993" s="4" t="n">
        <v>70</v>
      </c>
      <c r="H1993" s="4" t="n">
        <v>112</v>
      </c>
      <c r="I1993" s="3" t="n">
        <v>181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0.0369</v>
      </c>
      <c r="O1993" s="1" t="n">
        <v>0.0609</v>
      </c>
      <c r="P1993" s="1" t="n">
        <v>0.1604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2.85</v>
      </c>
      <c r="AO1993" s="1" t="n">
        <v>2.9</v>
      </c>
      <c r="AP1993" s="1" t="n">
        <v>2.95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0.795755968169756</v>
      </c>
      <c r="E1994" s="2" t="n">
        <v>-0.7894736842105211</v>
      </c>
      <c r="F1994" s="3" t="n">
        <v>-0.5305039787798413</v>
      </c>
      <c r="G1994" s="4" t="n">
        <v>4947</v>
      </c>
      <c r="H1994" s="4" t="n">
        <v>6124</v>
      </c>
      <c r="I1994" s="3" t="n">
        <v>4297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1.9478</v>
      </c>
      <c r="O1994" s="1" t="n">
        <v>2.0095</v>
      </c>
      <c r="P1994" s="1" t="n">
        <v>1.6179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2804906</t>
        </is>
      </c>
      <c r="V1994" s="1" t="inlineStr">
        <is>
          <t>2952852</t>
        </is>
      </c>
      <c r="W1994" s="1" t="inlineStr">
        <is>
          <t>2279669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3.77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0.2049180327868809</v>
      </c>
      <c r="E1995" s="2" t="n">
        <v>-0.8179959100204507</v>
      </c>
      <c r="F1995" s="3" t="n">
        <v>-0.6185567010309148</v>
      </c>
      <c r="G1995" s="4" t="n">
        <v>8038</v>
      </c>
      <c r="H1995" s="4" t="n">
        <v>6415</v>
      </c>
      <c r="I1995" s="3" t="n">
        <v>6301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3.9517</v>
      </c>
      <c r="O1995" s="1" t="n">
        <v>2.8349</v>
      </c>
      <c r="P1995" s="1" t="n">
        <v>2.8338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4632928</t>
        </is>
      </c>
      <c r="V1995" s="1" t="inlineStr">
        <is>
          <t>3329428</t>
        </is>
      </c>
      <c r="W1995" s="1" t="inlineStr">
        <is>
          <t>3470245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4.89</v>
      </c>
      <c r="AO1995" s="1" t="n">
        <v>4.85</v>
      </c>
      <c r="AP1995" s="1" t="n">
        <v>4.82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1.631217015832408</v>
      </c>
      <c r="E1996" s="2" t="n">
        <v>-1.982690794649886</v>
      </c>
      <c r="F1996" s="3" t="n">
        <v>1.404719858725317</v>
      </c>
      <c r="G1996" s="4" t="n">
        <v>13277</v>
      </c>
      <c r="H1996" s="4" t="n">
        <v>4877</v>
      </c>
      <c r="I1996" s="3" t="n">
        <v>9190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15.1154</v>
      </c>
      <c r="O1996" s="1" t="n">
        <v>4.714</v>
      </c>
      <c r="P1996" s="1" t="n">
        <v>6.7874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84617</t>
        </is>
      </c>
      <c r="V1996" s="1" t="inlineStr">
        <is>
          <t>30232</t>
        </is>
      </c>
      <c r="W1996" s="1" t="inlineStr">
        <is>
          <t>35568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635.5</v>
      </c>
      <c r="AO1996" s="1" t="n">
        <v>622.9</v>
      </c>
      <c r="AP1996" s="1" t="n">
        <v>631.65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-0.7385974263306152</v>
      </c>
      <c r="E1997" s="2" t="n">
        <v>-1.240155466912141</v>
      </c>
      <c r="F1997" s="3" t="n">
        <v>-0.9320870983610801</v>
      </c>
      <c r="G1997" s="4" t="n">
        <v>5984</v>
      </c>
      <c r="H1997" s="4" t="n">
        <v>7255</v>
      </c>
      <c r="I1997" s="3" t="n">
        <v>5953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6.6426</v>
      </c>
      <c r="O1997" s="1" t="n">
        <v>6.8392</v>
      </c>
      <c r="P1997" s="1" t="n">
        <v>6.4352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16773</t>
        </is>
      </c>
      <c r="V1997" s="1" t="inlineStr">
        <is>
          <t>19036</t>
        </is>
      </c>
      <c r="W1997" s="1" t="inlineStr">
        <is>
          <t>20128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1955.4</v>
      </c>
      <c r="AO1997" s="1" t="n">
        <v>1931.15</v>
      </c>
      <c r="AP1997" s="1" t="n">
        <v>1913.15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0.4228074414109688</v>
      </c>
      <c r="E1998" s="2" t="n">
        <v>-0.1343277597337467</v>
      </c>
      <c r="F1998" s="3" t="n">
        <v>-1.256750516954094</v>
      </c>
      <c r="G1998" s="4" t="n">
        <v>3672</v>
      </c>
      <c r="H1998" s="4" t="n">
        <v>1757</v>
      </c>
      <c r="I1998" s="3" t="n">
        <v>5604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7.840800000000001</v>
      </c>
      <c r="O1998" s="1" t="n">
        <v>3.0482</v>
      </c>
      <c r="P1998" s="1" t="n">
        <v>9.158200000000001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20650</t>
        </is>
      </c>
      <c r="V1998" s="1" t="inlineStr">
        <is>
          <t>7539</t>
        </is>
      </c>
      <c r="W1998" s="1" t="inlineStr">
        <is>
          <t>19191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2493.9</v>
      </c>
      <c r="AO1998" s="1" t="n">
        <v>2490.55</v>
      </c>
      <c r="AP1998" s="1" t="n">
        <v>2459.25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0.677048070412997</v>
      </c>
      <c r="E1999" s="2" t="n">
        <v>-2.656355077336917</v>
      </c>
      <c r="F1999" s="3" t="n">
        <v>7.063903281519868</v>
      </c>
      <c r="G1999" s="4" t="n">
        <v>685</v>
      </c>
      <c r="H1999" s="4" t="n">
        <v>2794</v>
      </c>
      <c r="I1999" s="3" t="n">
        <v>2360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0.1314</v>
      </c>
      <c r="O1999" s="1" t="n">
        <v>0.4479</v>
      </c>
      <c r="P1999" s="1" t="n">
        <v>0.7318000000000001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10659</t>
        </is>
      </c>
      <c r="V1999" s="1" t="inlineStr">
        <is>
          <t>20450</t>
        </is>
      </c>
      <c r="W1999" s="1" t="inlineStr">
        <is>
          <t>66884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59.48</v>
      </c>
      <c r="AO1999" s="1" t="n">
        <v>57.9</v>
      </c>
      <c r="AP1999" s="1" t="n">
        <v>61.99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1.157407407407403</v>
      </c>
      <c r="E2000" s="2" t="n">
        <v>-4.118993135011435</v>
      </c>
      <c r="F2000" s="3" t="n">
        <v>-3.341288782816242</v>
      </c>
      <c r="G2000" s="4" t="n">
        <v>2928</v>
      </c>
      <c r="H2000" s="4" t="n">
        <v>2583</v>
      </c>
      <c r="I2000" s="3" t="n">
        <v>2011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0.5709000000000001</v>
      </c>
      <c r="O2000" s="1" t="n">
        <v>0.5044</v>
      </c>
      <c r="P2000" s="1" t="n">
        <v>0.4641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4.37</v>
      </c>
      <c r="AO2000" s="1" t="n">
        <v>4.19</v>
      </c>
      <c r="AP2000" s="1" t="n">
        <v>4.05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-0.145932141554169</v>
      </c>
      <c r="E2001" s="2" t="n">
        <v>-1.351845085860434</v>
      </c>
      <c r="F2001" s="3" t="n">
        <v>0.5802469135802526</v>
      </c>
      <c r="G2001" s="4" t="n">
        <v>2696</v>
      </c>
      <c r="H2001" s="4" t="n">
        <v>5128</v>
      </c>
      <c r="I2001" s="3" t="n">
        <v>3829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0.9597</v>
      </c>
      <c r="O2001" s="1" t="n">
        <v>1.5901</v>
      </c>
      <c r="P2001" s="1" t="n">
        <v>1.1375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11785</t>
        </is>
      </c>
      <c r="V2001" s="1" t="inlineStr">
        <is>
          <t>16682</t>
        </is>
      </c>
      <c r="W2001" s="1" t="inlineStr">
        <is>
          <t>12407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410.55</v>
      </c>
      <c r="AO2001" s="1" t="n">
        <v>405</v>
      </c>
      <c r="AP2001" s="1" t="n">
        <v>407.35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-0.312779267202861</v>
      </c>
      <c r="E2002" s="2" t="n">
        <v>-0.3361721201255011</v>
      </c>
      <c r="F2002" s="3" t="n">
        <v>-0.6296379581740525</v>
      </c>
      <c r="G2002" s="4" t="n">
        <v>323</v>
      </c>
      <c r="H2002" s="4" t="n">
        <v>295</v>
      </c>
      <c r="I2002" s="3" t="n">
        <v>222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1.0242</v>
      </c>
      <c r="O2002" s="1" t="n">
        <v>0.5118</v>
      </c>
      <c r="P2002" s="1" t="n">
        <v>0.3139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44.62</v>
      </c>
      <c r="AO2002" s="1" t="n">
        <v>44.47</v>
      </c>
      <c r="AP2002" s="1" t="n">
        <v>44.19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0.6985105290189989</v>
      </c>
      <c r="E2003" s="2" t="n">
        <v>-0.1938182189125755</v>
      </c>
      <c r="F2003" s="3" t="n">
        <v>0.3679476696647611</v>
      </c>
      <c r="G2003" s="4" t="n">
        <v>21953</v>
      </c>
      <c r="H2003" s="4" t="n">
        <v>19834</v>
      </c>
      <c r="I2003" s="3" t="n">
        <v>12510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38.4139</v>
      </c>
      <c r="O2003" s="1" t="n">
        <v>24.5677</v>
      </c>
      <c r="P2003" s="1" t="n">
        <v>19.1904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378138</t>
        </is>
      </c>
      <c r="V2003" s="1" t="inlineStr">
        <is>
          <t>248460</t>
        </is>
      </c>
      <c r="W2003" s="1" t="inlineStr">
        <is>
          <t>192110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490.15</v>
      </c>
      <c r="AO2003" s="1" t="n">
        <v>489.2</v>
      </c>
      <c r="AP2003" s="1" t="n">
        <v>491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-4.745951982132895</v>
      </c>
      <c r="E2004" s="2" t="n">
        <v>4.92379835873388</v>
      </c>
      <c r="F2004" s="3" t="n">
        <v>-0.5307262569832339</v>
      </c>
      <c r="G2004" s="4" t="n">
        <v>4117</v>
      </c>
      <c r="H2004" s="4" t="n">
        <v>3246</v>
      </c>
      <c r="I2004" s="3" t="n">
        <v>3040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13.2634</v>
      </c>
      <c r="O2004" s="1" t="n">
        <v>10.6439</v>
      </c>
      <c r="P2004" s="1" t="n">
        <v>3.2808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2188976</t>
        </is>
      </c>
      <c r="V2004" s="1" t="inlineStr">
        <is>
          <t>1570024</t>
        </is>
      </c>
      <c r="W2004" s="1" t="inlineStr">
        <is>
          <t>464215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34.12</v>
      </c>
      <c r="AO2004" s="1" t="n">
        <v>35.8</v>
      </c>
      <c r="AP2004" s="1" t="n">
        <v>35.61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-1.648351648351649</v>
      </c>
      <c r="E2005" s="2" t="n">
        <v>-1.176124669214933</v>
      </c>
      <c r="F2005" s="3" t="n">
        <v>1.36864028562928</v>
      </c>
      <c r="G2005" s="4" t="n">
        <v>2997</v>
      </c>
      <c r="H2005" s="4" t="n">
        <v>3737</v>
      </c>
      <c r="I2005" s="3" t="n">
        <v>3090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1.6674</v>
      </c>
      <c r="O2005" s="1" t="n">
        <v>2.3178</v>
      </c>
      <c r="P2005" s="1" t="n">
        <v>2.1665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288260</t>
        </is>
      </c>
      <c r="V2005" s="1" t="inlineStr">
        <is>
          <t>455622</t>
        </is>
      </c>
      <c r="W2005" s="1" t="inlineStr">
        <is>
          <t>381133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34.01</v>
      </c>
      <c r="AO2005" s="1" t="n">
        <v>33.61</v>
      </c>
      <c r="AP2005" s="1" t="n">
        <v>34.07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-1.232693166592237</v>
      </c>
      <c r="E2006" s="2" t="n">
        <v>-0.4431581803382427</v>
      </c>
      <c r="F2006" s="3" t="n">
        <v>-0.6086482558139551</v>
      </c>
      <c r="G2006" s="4" t="n">
        <v>6269</v>
      </c>
      <c r="H2006" s="4" t="n">
        <v>2759</v>
      </c>
      <c r="I2006" s="3" t="n">
        <v>5305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3.4374</v>
      </c>
      <c r="O2006" s="1" t="n">
        <v>2.2007</v>
      </c>
      <c r="P2006" s="1" t="n">
        <v>3.7631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177042</t>
        </is>
      </c>
      <c r="V2006" s="1" t="inlineStr">
        <is>
          <t>120035</t>
        </is>
      </c>
      <c r="W2006" s="1" t="inlineStr">
        <is>
          <t>107355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110.57</v>
      </c>
      <c r="AO2006" s="1" t="n">
        <v>110.08</v>
      </c>
      <c r="AP2006" s="1" t="n">
        <v>109.41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0.9944064636420136</v>
      </c>
      <c r="E2009" s="2" t="n">
        <v>2.129230769230763</v>
      </c>
      <c r="F2009" s="3" t="n">
        <v>-1.614846951072545</v>
      </c>
      <c r="G2009" s="4" t="n">
        <v>6344</v>
      </c>
      <c r="H2009" s="4" t="n">
        <v>7200</v>
      </c>
      <c r="I2009" s="3" t="n">
        <v>7955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4.3563</v>
      </c>
      <c r="O2009" s="1" t="n">
        <v>7.377400000000001</v>
      </c>
      <c r="P2009" s="1" t="n">
        <v>5.8097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55968</t>
        </is>
      </c>
      <c r="V2009" s="1" t="inlineStr">
        <is>
          <t>96317</t>
        </is>
      </c>
      <c r="W2009" s="1" t="inlineStr">
        <is>
          <t>66573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406.25</v>
      </c>
      <c r="AO2009" s="1" t="n">
        <v>414.9</v>
      </c>
      <c r="AP2009" s="1" t="n">
        <v>408.2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-3.253796095444693</v>
      </c>
      <c r="E2010" s="2" t="n">
        <v>0.1681614349775848</v>
      </c>
      <c r="F2010" s="3" t="n">
        <v>-0.8953553441522112</v>
      </c>
      <c r="G2010" s="4" t="n">
        <v>9077</v>
      </c>
      <c r="H2010" s="4" t="n">
        <v>6707</v>
      </c>
      <c r="I2010" s="3" t="n">
        <v>4928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5.7778</v>
      </c>
      <c r="O2010" s="1" t="n">
        <v>4.526000000000001</v>
      </c>
      <c r="P2010" s="1" t="n">
        <v>2.7971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1594295</t>
        </is>
      </c>
      <c r="V2010" s="1" t="inlineStr">
        <is>
          <t>1146881</t>
        </is>
      </c>
      <c r="W2010" s="1" t="inlineStr">
        <is>
          <t>469712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17.84</v>
      </c>
      <c r="AO2010" s="1" t="n">
        <v>17.87</v>
      </c>
      <c r="AP2010" s="1" t="n">
        <v>17.71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9.259259259259247</v>
      </c>
      <c r="E2011" s="2" t="n">
        <v>2.542372881355934</v>
      </c>
      <c r="F2011" s="3" t="n">
        <v>-4.132231404958682</v>
      </c>
      <c r="G2011" s="4" t="n">
        <v>347</v>
      </c>
      <c r="H2011" s="4" t="n">
        <v>2207</v>
      </c>
      <c r="I2011" s="3" t="n">
        <v>1056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0.1153</v>
      </c>
      <c r="O2011" s="1" t="n">
        <v>0.5987</v>
      </c>
      <c r="P2011" s="1" t="n">
        <v>0.1792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977218</t>
        </is>
      </c>
      <c r="V2011" s="1" t="inlineStr">
        <is>
          <t>3205780</t>
        </is>
      </c>
      <c r="W2011" s="1" t="inlineStr">
        <is>
          <t>1123028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1.18</v>
      </c>
      <c r="AO2011" s="1" t="n">
        <v>1.21</v>
      </c>
      <c r="AP2011" s="1" t="n">
        <v>1.16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2.727825558161759</v>
      </c>
      <c r="E2012" s="2" t="n">
        <v>4.845665961945035</v>
      </c>
      <c r="F2012" s="3" t="n">
        <v>4.992740764639445</v>
      </c>
      <c r="G2012" s="4" t="n">
        <v>7034</v>
      </c>
      <c r="H2012" s="4" t="n">
        <v>13945</v>
      </c>
      <c r="I2012" s="3" t="n">
        <v>8381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19.8803</v>
      </c>
      <c r="O2012" s="1" t="n">
        <v>53.7454</v>
      </c>
      <c r="P2012" s="1" t="n">
        <v>48.5743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536087</t>
        </is>
      </c>
      <c r="V2012" s="1" t="inlineStr">
        <is>
          <t>1891502</t>
        </is>
      </c>
      <c r="W2012" s="1" t="inlineStr">
        <is>
          <t>844481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118.25</v>
      </c>
      <c r="AO2012" s="1" t="n">
        <v>123.98</v>
      </c>
      <c r="AP2012" s="1" t="n">
        <v>130.17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0.1586042823156135</v>
      </c>
      <c r="E2013" s="2" t="n">
        <v>6.927949326999208</v>
      </c>
      <c r="F2013" s="3" t="n">
        <v>-2.789090460323326</v>
      </c>
      <c r="G2013" s="4" t="n">
        <v>7169</v>
      </c>
      <c r="H2013" s="4" t="n">
        <v>32064</v>
      </c>
      <c r="I2013" s="3" t="n">
        <v>11806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4.484</v>
      </c>
      <c r="O2013" s="1" t="n">
        <v>27.9205</v>
      </c>
      <c r="P2013" s="1" t="n">
        <v>9.3355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67425</t>
        </is>
      </c>
      <c r="V2013" s="1" t="inlineStr">
        <is>
          <t>260315</t>
        </is>
      </c>
      <c r="W2013" s="1" t="inlineStr">
        <is>
          <t>132670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378.9</v>
      </c>
      <c r="AO2013" s="1" t="n">
        <v>405.15</v>
      </c>
      <c r="AP2013" s="1" t="n">
        <v>393.85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1.787003610108301</v>
      </c>
      <c r="E2014" s="2" t="n">
        <v>-0.9207851910458756</v>
      </c>
      <c r="F2014" s="3" t="n">
        <v>0.952748100011012</v>
      </c>
      <c r="G2014" s="4" t="n">
        <v>3467</v>
      </c>
      <c r="H2014" s="4" t="n">
        <v>3640</v>
      </c>
      <c r="I2014" s="3" t="n">
        <v>2486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5.552</v>
      </c>
      <c r="O2014" s="1" t="n">
        <v>3.7693</v>
      </c>
      <c r="P2014" s="1" t="n">
        <v>2.9164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8651</t>
        </is>
      </c>
      <c r="V2014" s="1" t="inlineStr">
        <is>
          <t>6275</t>
        </is>
      </c>
      <c r="W2014" s="1" t="inlineStr">
        <is>
          <t>2824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3665.35</v>
      </c>
      <c r="AO2014" s="1" t="n">
        <v>3631.6</v>
      </c>
      <c r="AP2014" s="1" t="n">
        <v>3666.2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-0.8256259549291233</v>
      </c>
      <c r="E2015" s="2" t="n">
        <v>-0.5401058049756883</v>
      </c>
      <c r="F2015" s="3" t="n">
        <v>-0.2429478632447994</v>
      </c>
      <c r="G2015" s="4" t="n">
        <v>7209</v>
      </c>
      <c r="H2015" s="4" t="n">
        <v>4508</v>
      </c>
      <c r="I2015" s="3" t="n">
        <v>4379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21.8436</v>
      </c>
      <c r="O2015" s="1" t="n">
        <v>14.6853</v>
      </c>
      <c r="P2015" s="1" t="n">
        <v>12.0045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7197</t>
        </is>
      </c>
      <c r="V2015" s="1" t="inlineStr">
        <is>
          <t>5330</t>
        </is>
      </c>
      <c r="W2015" s="1" t="inlineStr">
        <is>
          <t>4383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13988</v>
      </c>
      <c r="AO2015" s="1" t="n">
        <v>13912.45</v>
      </c>
      <c r="AP2015" s="1" t="n">
        <v>13878.65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1.491124939064606</v>
      </c>
      <c r="E2016" s="2" t="n">
        <v>2.333794818184384</v>
      </c>
      <c r="F2016" s="3" t="n">
        <v>-1.695242828349764</v>
      </c>
      <c r="G2016" s="4" t="n">
        <v>48016</v>
      </c>
      <c r="H2016" s="4" t="n">
        <v>106253</v>
      </c>
      <c r="I2016" s="3" t="n">
        <v>64315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274.3877</v>
      </c>
      <c r="O2016" s="1" t="n">
        <v>575.885</v>
      </c>
      <c r="P2016" s="1" t="n">
        <v>260.1355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805860</t>
        </is>
      </c>
      <c r="V2016" s="1" t="inlineStr">
        <is>
          <t>1452642</t>
        </is>
      </c>
      <c r="W2016" s="1" t="inlineStr">
        <is>
          <t>866278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18600</v>
      </c>
      <c r="AC2016" s="1" t="n">
        <v>7200</v>
      </c>
      <c r="AD2016" s="1" t="n">
        <v>181</v>
      </c>
      <c r="AE2016" s="1" t="n">
        <v>533</v>
      </c>
      <c r="AF2016" s="1" t="n">
        <v>162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1763.4</v>
      </c>
      <c r="AL2016" s="1" t="n">
        <v>1790.55</v>
      </c>
      <c r="AM2016" s="1" t="n">
        <v>1778.45</v>
      </c>
      <c r="AN2016" s="1" t="n">
        <v>1769.65</v>
      </c>
      <c r="AO2016" s="1" t="n">
        <v>1810.95</v>
      </c>
      <c r="AP2016" s="1" t="n">
        <v>1780.25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-1.886257842542006</v>
      </c>
      <c r="E2017" s="2" t="n">
        <v>0.03713024464705781</v>
      </c>
      <c r="F2017" s="3" t="n">
        <v>-0.7423292642692111</v>
      </c>
      <c r="G2017" s="4" t="n">
        <v>9162</v>
      </c>
      <c r="H2017" s="4" t="n">
        <v>5725</v>
      </c>
      <c r="I2017" s="3" t="n">
        <v>6921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15.894</v>
      </c>
      <c r="O2017" s="1" t="n">
        <v>10.6227</v>
      </c>
      <c r="P2017" s="1" t="n">
        <v>13.3165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393517</t>
        </is>
      </c>
      <c r="V2017" s="1" t="inlineStr">
        <is>
          <t>209374</t>
        </is>
      </c>
      <c r="W2017" s="1" t="inlineStr">
        <is>
          <t>301171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242.39</v>
      </c>
      <c r="AO2017" s="1" t="n">
        <v>242.48</v>
      </c>
      <c r="AP2017" s="1" t="n">
        <v>240.68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-0.3022003966380248</v>
      </c>
      <c r="E2018" s="2" t="n">
        <v>15.72416406175997</v>
      </c>
      <c r="F2018" s="3" t="n">
        <v>-4.117213718588848</v>
      </c>
      <c r="G2018" s="4" t="n">
        <v>5170</v>
      </c>
      <c r="H2018" s="4" t="n">
        <v>96652</v>
      </c>
      <c r="I2018" s="3" t="n">
        <v>22110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4.064</v>
      </c>
      <c r="O2018" s="1" t="n">
        <v>182.4341</v>
      </c>
      <c r="P2018" s="1" t="n">
        <v>36.6889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34739</t>
        </is>
      </c>
      <c r="V2018" s="1" t="inlineStr">
        <is>
          <t>437770</t>
        </is>
      </c>
      <c r="W2018" s="1" t="inlineStr">
        <is>
          <t>161284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527.85</v>
      </c>
      <c r="AO2018" s="1" t="n">
        <v>610.85</v>
      </c>
      <c r="AP2018" s="1" t="n">
        <v>585.7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0.1923413184123138</v>
      </c>
      <c r="E2019" s="2" t="n">
        <v>-1.204188481675389</v>
      </c>
      <c r="F2019" s="3" t="n">
        <v>0.1059883412824629</v>
      </c>
      <c r="G2019" s="4" t="n">
        <v>6457</v>
      </c>
      <c r="H2019" s="4" t="n">
        <v>3183</v>
      </c>
      <c r="I2019" s="3" t="n">
        <v>1891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3.4518</v>
      </c>
      <c r="O2019" s="1" t="n">
        <v>1.0829</v>
      </c>
      <c r="P2019" s="1" t="n">
        <v>0.6931999999999999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80763</t>
        </is>
      </c>
      <c r="V2019" s="1" t="inlineStr">
        <is>
          <t>16909</t>
        </is>
      </c>
      <c r="W2019" s="1" t="inlineStr">
        <is>
          <t>15277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286.5</v>
      </c>
      <c r="AO2019" s="1" t="n">
        <v>283.05</v>
      </c>
      <c r="AP2019" s="1" t="n">
        <v>283.35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-0.1466853489797865</v>
      </c>
      <c r="E2020" s="2" t="n">
        <v>-1.135740752921557</v>
      </c>
      <c r="F2020" s="3" t="n">
        <v>-0.2217737464238983</v>
      </c>
      <c r="G2020" s="4" t="n">
        <v>38670</v>
      </c>
      <c r="H2020" s="4" t="n">
        <v>28029</v>
      </c>
      <c r="I2020" s="3" t="n">
        <v>21692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110.4289</v>
      </c>
      <c r="O2020" s="1" t="n">
        <v>81.7039</v>
      </c>
      <c r="P2020" s="1" t="n">
        <v>57.3203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124977</t>
        </is>
      </c>
      <c r="V2020" s="1" t="inlineStr">
        <is>
          <t>113353</t>
        </is>
      </c>
      <c r="W2020" s="1" t="inlineStr">
        <is>
          <t>83137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4560.9</v>
      </c>
      <c r="AO2020" s="1" t="n">
        <v>4509.1</v>
      </c>
      <c r="AP2020" s="1" t="n">
        <v>4499.1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0.05147824459187644</v>
      </c>
      <c r="E2021" s="2" t="n">
        <v>0.6115743068629543</v>
      </c>
      <c r="F2021" s="3" t="n">
        <v>-0.02673175267316681</v>
      </c>
      <c r="G2021" s="4" t="n">
        <v>2677</v>
      </c>
      <c r="H2021" s="4" t="n">
        <v>1686</v>
      </c>
      <c r="I2021" s="3" t="n">
        <v>1559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4.4664</v>
      </c>
      <c r="O2021" s="1" t="n">
        <v>2.0019</v>
      </c>
      <c r="P2021" s="1" t="n">
        <v>2.4553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5930</t>
        </is>
      </c>
      <c r="V2021" s="1" t="inlineStr">
        <is>
          <t>2668</t>
        </is>
      </c>
      <c r="W2021" s="1" t="inlineStr">
        <is>
          <t>3946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4275.85</v>
      </c>
      <c r="AO2021" s="1" t="n">
        <v>4302</v>
      </c>
      <c r="AP2021" s="1" t="n">
        <v>4300.85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-1.42352347299344</v>
      </c>
      <c r="E2022" s="2" t="n">
        <v>0.3789430561245438</v>
      </c>
      <c r="F2022" s="3" t="n">
        <v>-0.2652790531578433</v>
      </c>
      <c r="G2022" s="4" t="n">
        <v>12020</v>
      </c>
      <c r="H2022" s="4" t="n">
        <v>10738</v>
      </c>
      <c r="I2022" s="3" t="n">
        <v>8381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14.7511</v>
      </c>
      <c r="O2022" s="1" t="n">
        <v>10.548</v>
      </c>
      <c r="P2022" s="1" t="n">
        <v>8.600900000000001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155495</t>
        </is>
      </c>
      <c r="V2022" s="1" t="inlineStr">
        <is>
          <t>91054</t>
        </is>
      </c>
      <c r="W2022" s="1" t="inlineStr">
        <is>
          <t>85960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488.2</v>
      </c>
      <c r="AO2022" s="1" t="n">
        <v>490.05</v>
      </c>
      <c r="AP2022" s="1" t="n">
        <v>488.75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-0.9076264193941262</v>
      </c>
      <c r="E2023" s="2" t="n">
        <v>0.4044409199048302</v>
      </c>
      <c r="F2023" s="3" t="n">
        <v>0.856962325250781</v>
      </c>
      <c r="G2023" s="4" t="n">
        <v>16339</v>
      </c>
      <c r="H2023" s="4" t="n">
        <v>16966</v>
      </c>
      <c r="I2023" s="3" t="n">
        <v>22623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28.792</v>
      </c>
      <c r="O2023" s="1" t="n">
        <v>27.0485</v>
      </c>
      <c r="P2023" s="1" t="n">
        <v>26.2907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127601</t>
        </is>
      </c>
      <c r="V2023" s="1" t="inlineStr">
        <is>
          <t>131752</t>
        </is>
      </c>
      <c r="W2023" s="1" t="inlineStr">
        <is>
          <t>116662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1261</v>
      </c>
      <c r="AO2023" s="1" t="n">
        <v>1266.1</v>
      </c>
      <c r="AP2023" s="1" t="n">
        <v>1276.95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-3.960541813898717</v>
      </c>
      <c r="E2024" s="2" t="n">
        <v>-1.318411773723733</v>
      </c>
      <c r="F2024" s="3" t="n">
        <v>-0.01553518719900928</v>
      </c>
      <c r="G2024" s="4" t="n">
        <v>11406</v>
      </c>
      <c r="H2024" s="4" t="n">
        <v>7300</v>
      </c>
      <c r="I2024" s="3" t="n">
        <v>7888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20.239</v>
      </c>
      <c r="O2024" s="1" t="n">
        <v>10.6958</v>
      </c>
      <c r="P2024" s="1" t="n">
        <v>15.1498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362923</t>
        </is>
      </c>
      <c r="V2024" s="1" t="inlineStr">
        <is>
          <t>183879</t>
        </is>
      </c>
      <c r="W2024" s="1" t="inlineStr">
        <is>
          <t>253294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326.15</v>
      </c>
      <c r="AO2024" s="1" t="n">
        <v>321.85</v>
      </c>
      <c r="AP2024" s="1" t="n">
        <v>321.8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-1.448583944138441</v>
      </c>
      <c r="E2025" s="2" t="n">
        <v>0.5941116929982937</v>
      </c>
      <c r="F2025" s="3" t="n">
        <v>4.072972263540105</v>
      </c>
      <c r="G2025" s="4" t="n">
        <v>503</v>
      </c>
      <c r="H2025" s="4" t="n">
        <v>453</v>
      </c>
      <c r="I2025" s="3" t="n">
        <v>606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1.3374</v>
      </c>
      <c r="O2025" s="1" t="n">
        <v>1.2201</v>
      </c>
      <c r="P2025" s="1" t="n">
        <v>3.0921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227.23</v>
      </c>
      <c r="AO2025" s="1" t="n">
        <v>228.58</v>
      </c>
      <c r="AP2025" s="1" t="n">
        <v>237.89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-1.986601986601983</v>
      </c>
      <c r="E2026" s="2" t="n">
        <v>-0.9859376227512123</v>
      </c>
      <c r="F2026" s="3" t="n">
        <v>-3.00710120204704</v>
      </c>
      <c r="G2026" s="4" t="n">
        <v>562</v>
      </c>
      <c r="H2026" s="4" t="n">
        <v>427</v>
      </c>
      <c r="I2026" s="3" t="n">
        <v>1080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0.4819</v>
      </c>
      <c r="O2026" s="1" t="n">
        <v>0.4413</v>
      </c>
      <c r="P2026" s="1" t="n">
        <v>0.9378000000000001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1272.9</v>
      </c>
      <c r="AO2026" s="1" t="n">
        <v>1260.35</v>
      </c>
      <c r="AP2026" s="1" t="n">
        <v>1222.45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2.425392808183064</v>
      </c>
      <c r="E2027" s="2" t="n">
        <v>-3.114382785956965</v>
      </c>
      <c r="F2027" s="3" t="n">
        <v>4.999734339301852</v>
      </c>
      <c r="G2027" s="4" t="n">
        <v>3874</v>
      </c>
      <c r="H2027" s="4" t="n">
        <v>4329</v>
      </c>
      <c r="I2027" s="3" t="n">
        <v>12459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19.4185</v>
      </c>
      <c r="O2027" s="1" t="n">
        <v>15.5068</v>
      </c>
      <c r="P2027" s="1" t="n">
        <v>38.4272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971.3</v>
      </c>
      <c r="AO2027" s="1" t="n">
        <v>941.05</v>
      </c>
      <c r="AP2027" s="1" t="n">
        <v>988.1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-2.025354437026471</v>
      </c>
      <c r="E2028" s="2" t="n">
        <v>-2.013628359237432</v>
      </c>
      <c r="F2028" s="3" t="n">
        <v>-0.4219409282700471</v>
      </c>
      <c r="G2028" s="4" t="n">
        <v>94</v>
      </c>
      <c r="H2028" s="4" t="n">
        <v>129</v>
      </c>
      <c r="I2028" s="3" t="n">
        <v>67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0.0294</v>
      </c>
      <c r="O2028" s="1" t="n">
        <v>0.0537</v>
      </c>
      <c r="P2028" s="1" t="n">
        <v>0.0413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130.61</v>
      </c>
      <c r="AO2028" s="1" t="n">
        <v>127.98</v>
      </c>
      <c r="AP2028" s="1" t="n">
        <v>127.44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-4.133584064632951</v>
      </c>
      <c r="E2029" s="2" t="n">
        <v>-0.8609103127610982</v>
      </c>
      <c r="F2029" s="3" t="n">
        <v>-0.02564854169719398</v>
      </c>
      <c r="G2029" s="4" t="n">
        <v>2648</v>
      </c>
      <c r="H2029" s="4" t="n">
        <v>1996</v>
      </c>
      <c r="I2029" s="3" t="n">
        <v>3454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4.8678</v>
      </c>
      <c r="O2029" s="1" t="n">
        <v>5.867100000000001</v>
      </c>
      <c r="P2029" s="1" t="n">
        <v>7.859299999999999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16157</t>
        </is>
      </c>
      <c r="V2029" s="1" t="inlineStr">
        <is>
          <t>7649</t>
        </is>
      </c>
      <c r="W2029" s="1" t="inlineStr">
        <is>
          <t>19437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1376.45</v>
      </c>
      <c r="AO2029" s="1" t="n">
        <v>1364.6</v>
      </c>
      <c r="AP2029" s="1" t="n">
        <v>1364.25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-1.439864483342735</v>
      </c>
      <c r="E2030" s="2" t="n">
        <v>-0.1074190776281868</v>
      </c>
      <c r="F2030" s="3" t="n">
        <v>-0.1218725356656424</v>
      </c>
      <c r="G2030" s="4" t="n">
        <v>20765</v>
      </c>
      <c r="H2030" s="4" t="n">
        <v>15584</v>
      </c>
      <c r="I2030" s="3" t="n">
        <v>14484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54.4293</v>
      </c>
      <c r="O2030" s="1" t="n">
        <v>21.583</v>
      </c>
      <c r="P2030" s="1" t="n">
        <v>22.6182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380964</t>
        </is>
      </c>
      <c r="V2030" s="1" t="inlineStr">
        <is>
          <t>173320</t>
        </is>
      </c>
      <c r="W2030" s="1" t="inlineStr">
        <is>
          <t>175187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698.2</v>
      </c>
      <c r="AO2030" s="1" t="n">
        <v>697.45</v>
      </c>
      <c r="AP2030" s="1" t="n">
        <v>696.6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-2.730985196528853</v>
      </c>
      <c r="E2031" s="2" t="n">
        <v>0.04373305344179131</v>
      </c>
      <c r="F2031" s="3" t="n">
        <v>-1.853470886518626</v>
      </c>
      <c r="G2031" s="4" t="n">
        <v>18131</v>
      </c>
      <c r="H2031" s="4" t="n">
        <v>8705</v>
      </c>
      <c r="I2031" s="3" t="n">
        <v>10293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32.9702</v>
      </c>
      <c r="O2031" s="1" t="n">
        <v>14.3664</v>
      </c>
      <c r="P2031" s="1" t="n">
        <v>10.8384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370421</t>
        </is>
      </c>
      <c r="V2031" s="1" t="inlineStr">
        <is>
          <t>128144</t>
        </is>
      </c>
      <c r="W2031" s="1" t="inlineStr">
        <is>
          <t>104234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571.65</v>
      </c>
      <c r="AO2031" s="1" t="n">
        <v>571.9</v>
      </c>
      <c r="AP2031" s="1" t="n">
        <v>561.3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-0.7001667063586481</v>
      </c>
      <c r="E2032" s="2" t="n">
        <v>1.582885648503453</v>
      </c>
      <c r="F2032" s="3" t="n">
        <v>-2.445934460288988</v>
      </c>
      <c r="G2032" s="4" t="n">
        <v>251</v>
      </c>
      <c r="H2032" s="4" t="n">
        <v>254</v>
      </c>
      <c r="I2032" s="3" t="n">
        <v>267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0.0891</v>
      </c>
      <c r="O2032" s="1" t="n">
        <v>0.105</v>
      </c>
      <c r="P2032" s="1" t="n">
        <v>0.4711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337</t>
        </is>
      </c>
      <c r="V2032" s="1" t="inlineStr">
        <is>
          <t>329</t>
        </is>
      </c>
      <c r="W2032" s="1" t="inlineStr">
        <is>
          <t>3533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1042.4</v>
      </c>
      <c r="AO2032" s="1" t="n">
        <v>1058.9</v>
      </c>
      <c r="AP2032" s="1" t="n">
        <v>1033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3.530092592592592</v>
      </c>
      <c r="E2034" s="2" t="n">
        <v>-2.586513542354794</v>
      </c>
      <c r="F2034" s="3" t="n">
        <v>1.949573987132668</v>
      </c>
      <c r="G2034" s="4" t="n">
        <v>540</v>
      </c>
      <c r="H2034" s="4" t="n">
        <v>251</v>
      </c>
      <c r="I2034" s="3" t="n">
        <v>406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1.4567</v>
      </c>
      <c r="O2034" s="1" t="n">
        <v>0.4821</v>
      </c>
      <c r="P2034" s="1" t="n">
        <v>1.2898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511</t>
        </is>
      </c>
      <c r="V2034" s="1" t="inlineStr">
        <is>
          <t>219</t>
        </is>
      </c>
      <c r="W2034" s="1" t="inlineStr">
        <is>
          <t>488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14759.25</v>
      </c>
      <c r="AO2034" s="1" t="n">
        <v>14377.5</v>
      </c>
      <c r="AP2034" s="1" t="n">
        <v>14657.8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-0.3889631700498414</v>
      </c>
      <c r="E2035" s="2" t="n">
        <v>-0.01220256253813578</v>
      </c>
      <c r="F2035" s="3" t="n">
        <v>-0.2745911642665365</v>
      </c>
      <c r="G2035" s="4" t="n">
        <v>5434</v>
      </c>
      <c r="H2035" s="4" t="n">
        <v>7233</v>
      </c>
      <c r="I2035" s="3" t="n">
        <v>8355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3.7182</v>
      </c>
      <c r="O2035" s="1" t="n">
        <v>3.3592</v>
      </c>
      <c r="P2035" s="1" t="n">
        <v>16.193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21196</t>
        </is>
      </c>
      <c r="V2035" s="1" t="inlineStr">
        <is>
          <t>21139</t>
        </is>
      </c>
      <c r="W2035" s="1" t="inlineStr">
        <is>
          <t>146755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819.5</v>
      </c>
      <c r="AO2035" s="1" t="n">
        <v>819.4</v>
      </c>
      <c r="AP2035" s="1" t="n">
        <v>817.15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-1.932045303131249</v>
      </c>
      <c r="E2036" s="2" t="n">
        <v>-1.92934782608694</v>
      </c>
      <c r="F2036" s="3" t="n">
        <v>-0.2493765586035007</v>
      </c>
      <c r="G2036" s="4" t="n">
        <v>11</v>
      </c>
      <c r="H2036" s="4" t="n">
        <v>40</v>
      </c>
      <c r="I2036" s="3" t="n">
        <v>20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0.004099999999999999</v>
      </c>
      <c r="O2036" s="1" t="n">
        <v>0.1559</v>
      </c>
      <c r="P2036" s="1" t="n">
        <v>0.006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73.59999999999999</v>
      </c>
      <c r="AO2036" s="1" t="n">
        <v>72.18000000000001</v>
      </c>
      <c r="AP2036" s="1" t="n">
        <v>72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1.457853093265223</v>
      </c>
      <c r="E2037" s="2" t="n">
        <v>-0.8719680687749489</v>
      </c>
      <c r="F2037" s="3" t="n">
        <v>1.561048132317416</v>
      </c>
      <c r="G2037" s="4" t="n">
        <v>2915</v>
      </c>
      <c r="H2037" s="4" t="n">
        <v>2356</v>
      </c>
      <c r="I2037" s="3" t="n">
        <v>2971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3.4629</v>
      </c>
      <c r="O2037" s="1" t="n">
        <v>2.0281</v>
      </c>
      <c r="P2037" s="1" t="n">
        <v>2.4237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22478</t>
        </is>
      </c>
      <c r="V2037" s="1" t="inlineStr">
        <is>
          <t>14849</t>
        </is>
      </c>
      <c r="W2037" s="1" t="inlineStr">
        <is>
          <t>17042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814.25</v>
      </c>
      <c r="AO2037" s="1" t="n">
        <v>807.15</v>
      </c>
      <c r="AP2037" s="1" t="n">
        <v>819.75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1.694527135333181</v>
      </c>
      <c r="E2038" s="2" t="n">
        <v>-0.6755235307363207</v>
      </c>
      <c r="F2038" s="3" t="n">
        <v>0.5644978462933493</v>
      </c>
      <c r="G2038" s="4" t="n">
        <v>26653</v>
      </c>
      <c r="H2038" s="4" t="n">
        <v>9879</v>
      </c>
      <c r="I2038" s="3" t="n">
        <v>11397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72.2623</v>
      </c>
      <c r="O2038" s="1" t="n">
        <v>19.5918</v>
      </c>
      <c r="P2038" s="1" t="n">
        <v>37.0402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117698</t>
        </is>
      </c>
      <c r="V2038" s="1" t="inlineStr">
        <is>
          <t>33674</t>
        </is>
      </c>
      <c r="W2038" s="1" t="inlineStr">
        <is>
          <t>102642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2220.5</v>
      </c>
      <c r="AO2038" s="1" t="n">
        <v>2205.5</v>
      </c>
      <c r="AP2038" s="1" t="n">
        <v>2217.95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-2.94040430559203</v>
      </c>
      <c r="E2039" s="2" t="n">
        <v>-0.3516364619962009</v>
      </c>
      <c r="F2039" s="3" t="n">
        <v>-0.08143322475570342</v>
      </c>
      <c r="G2039" s="4" t="n">
        <v>790</v>
      </c>
      <c r="H2039" s="4" t="n">
        <v>263</v>
      </c>
      <c r="I2039" s="3" t="n">
        <v>243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0.0514</v>
      </c>
      <c r="O2039" s="1" t="n">
        <v>0.0226</v>
      </c>
      <c r="P2039" s="1" t="n">
        <v>0.0104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10626</t>
        </is>
      </c>
      <c r="V2039" s="1" t="inlineStr">
        <is>
          <t>1598</t>
        </is>
      </c>
      <c r="W2039" s="1" t="inlineStr">
        <is>
          <t>2014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36.97</v>
      </c>
      <c r="AO2039" s="1" t="n">
        <v>36.84</v>
      </c>
      <c r="AP2039" s="1" t="n">
        <v>36.81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-0.3476457672602963</v>
      </c>
      <c r="E2040" s="2" t="n">
        <v>2.852071730216042</v>
      </c>
      <c r="F2040" s="3" t="n">
        <v>6.444510562332637</v>
      </c>
      <c r="G2040" s="4" t="n">
        <v>4326</v>
      </c>
      <c r="H2040" s="4" t="n">
        <v>4817</v>
      </c>
      <c r="I2040" s="3" t="n">
        <v>12236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2.1422</v>
      </c>
      <c r="O2040" s="1" t="n">
        <v>3.5476</v>
      </c>
      <c r="P2040" s="1" t="n">
        <v>10.0311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13461</t>
        </is>
      </c>
      <c r="V2040" s="1" t="inlineStr">
        <is>
          <t>22353</t>
        </is>
      </c>
      <c r="W2040" s="1" t="inlineStr">
        <is>
          <t>50402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816.95</v>
      </c>
      <c r="AO2040" s="1" t="n">
        <v>840.25</v>
      </c>
      <c r="AP2040" s="1" t="n">
        <v>894.4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0.3632258381190837</v>
      </c>
      <c r="E2041" s="2" t="n">
        <v>-2.694771849171023</v>
      </c>
      <c r="F2041" s="3" t="n">
        <v>4.935665460394045</v>
      </c>
      <c r="G2041" s="4" t="n">
        <v>4446</v>
      </c>
      <c r="H2041" s="4" t="n">
        <v>2393</v>
      </c>
      <c r="I2041" s="3" t="n">
        <v>1703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6.5548</v>
      </c>
      <c r="O2041" s="1" t="n">
        <v>2.2209</v>
      </c>
      <c r="P2041" s="1" t="n">
        <v>8.2507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158826</t>
        </is>
      </c>
      <c r="V2041" s="1" t="inlineStr">
        <is>
          <t>62917</t>
        </is>
      </c>
      <c r="W2041" s="1" t="inlineStr">
        <is>
          <t>272915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204.47</v>
      </c>
      <c r="AO2041" s="1" t="n">
        <v>198.96</v>
      </c>
      <c r="AP2041" s="1" t="n">
        <v>208.78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0.9195402298850583</v>
      </c>
      <c r="E2042" s="2" t="n">
        <v>-1.594533029612742</v>
      </c>
      <c r="F2042" s="3" t="n">
        <v>-0.4629629629629736</v>
      </c>
      <c r="G2042" s="4" t="n">
        <v>111</v>
      </c>
      <c r="H2042" s="4" t="n">
        <v>143</v>
      </c>
      <c r="I2042" s="3" t="n">
        <v>74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0.0181</v>
      </c>
      <c r="O2042" s="1" t="n">
        <v>0.0339</v>
      </c>
      <c r="P2042" s="1" t="n">
        <v>0.0112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4.39</v>
      </c>
      <c r="AO2042" s="1" t="n">
        <v>4.32</v>
      </c>
      <c r="AP2042" s="1" t="n">
        <v>4.3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</v>
      </c>
      <c r="E2043" s="2" t="n">
        <v>0</v>
      </c>
      <c r="F2043" s="3" t="n">
        <v>3.946341463414635</v>
      </c>
      <c r="G2043" s="4" t="n">
        <v>43</v>
      </c>
      <c r="H2043" s="4" t="n">
        <v>21</v>
      </c>
      <c r="I2043" s="3" t="n">
        <v>91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0.0636</v>
      </c>
      <c r="O2043" s="1" t="n">
        <v>0.0303</v>
      </c>
      <c r="P2043" s="1" t="n">
        <v>0.0893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205</v>
      </c>
      <c r="AO2043" s="1" t="n">
        <v>205</v>
      </c>
      <c r="AP2043" s="1" t="n">
        <v>213.09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-1.105126300148576</v>
      </c>
      <c r="E2044" s="2" t="n">
        <v>0.6761198234575845</v>
      </c>
      <c r="F2044" s="3" t="n">
        <v>-3.152690980318996</v>
      </c>
      <c r="G2044" s="4" t="n">
        <v>89740</v>
      </c>
      <c r="H2044" s="4" t="n">
        <v>107595</v>
      </c>
      <c r="I2044" s="3" t="n">
        <v>120722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420.8186</v>
      </c>
      <c r="O2044" s="1" t="n">
        <v>403.9558</v>
      </c>
      <c r="P2044" s="1" t="n">
        <v>530.7154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4833493</t>
        </is>
      </c>
      <c r="V2044" s="1" t="inlineStr">
        <is>
          <t>3361991</t>
        </is>
      </c>
      <c r="W2044" s="1" t="inlineStr">
        <is>
          <t>4776336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114000</v>
      </c>
      <c r="AC2044" s="1" t="n">
        <v>739500</v>
      </c>
      <c r="AD2044" s="1" t="n">
        <v>377</v>
      </c>
      <c r="AE2044" s="1" t="n">
        <v>348</v>
      </c>
      <c r="AF2044" s="1" t="n">
        <v>928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538.55</v>
      </c>
      <c r="AL2044" s="1" t="n">
        <v>541.05</v>
      </c>
      <c r="AM2044" s="1" t="n">
        <v>525.1</v>
      </c>
      <c r="AN2044" s="1" t="n">
        <v>532.45</v>
      </c>
      <c r="AO2044" s="1" t="n">
        <v>536.05</v>
      </c>
      <c r="AP2044" s="1" t="n">
        <v>519.15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-0.2332000761469463</v>
      </c>
      <c r="E2045" s="2" t="n">
        <v>0.6105996279158387</v>
      </c>
      <c r="F2045" s="3" t="n">
        <v>1.455597174150125</v>
      </c>
      <c r="G2045" s="4" t="n">
        <v>8347</v>
      </c>
      <c r="H2045" s="4" t="n">
        <v>6699</v>
      </c>
      <c r="I2045" s="3" t="n">
        <v>7596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38.7359</v>
      </c>
      <c r="O2045" s="1" t="n">
        <v>35.0387</v>
      </c>
      <c r="P2045" s="1" t="n">
        <v>20.8414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1048.15</v>
      </c>
      <c r="AO2045" s="1" t="n">
        <v>1054.55</v>
      </c>
      <c r="AP2045" s="1" t="n">
        <v>1069.9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-0.5965036617056542</v>
      </c>
      <c r="E2046" s="2" t="n">
        <v>0.0772384290891915</v>
      </c>
      <c r="F2046" s="3" t="n">
        <v>-0.4868202327238212</v>
      </c>
      <c r="G2046" s="4" t="n">
        <v>3759</v>
      </c>
      <c r="H2046" s="4" t="n">
        <v>2956</v>
      </c>
      <c r="I2046" s="3" t="n">
        <v>20496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2.718</v>
      </c>
      <c r="O2046" s="1" t="n">
        <v>2.2286</v>
      </c>
      <c r="P2046" s="1" t="n">
        <v>15.553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20259</t>
        </is>
      </c>
      <c r="V2046" s="1" t="inlineStr">
        <is>
          <t>16240</t>
        </is>
      </c>
      <c r="W2046" s="1" t="inlineStr">
        <is>
          <t>124358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841.55</v>
      </c>
      <c r="AO2046" s="1" t="n">
        <v>842.2</v>
      </c>
      <c r="AP2046" s="1" t="n">
        <v>838.1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8.611834759955336</v>
      </c>
      <c r="E2047" s="2" t="n">
        <v>0.3015350877193162</v>
      </c>
      <c r="F2047" s="3" t="n">
        <v>-0.1844766329598321</v>
      </c>
      <c r="G2047" s="4" t="n">
        <v>4282</v>
      </c>
      <c r="H2047" s="4" t="n">
        <v>2668</v>
      </c>
      <c r="I2047" s="3" t="n">
        <v>2011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5.336</v>
      </c>
      <c r="O2047" s="1" t="n">
        <v>2.2778</v>
      </c>
      <c r="P2047" s="1" t="n">
        <v>1.836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166976</t>
        </is>
      </c>
      <c r="V2047" s="1" t="inlineStr">
        <is>
          <t>70260</t>
        </is>
      </c>
      <c r="W2047" s="1" t="inlineStr">
        <is>
          <t>85184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145.92</v>
      </c>
      <c r="AO2047" s="1" t="n">
        <v>146.36</v>
      </c>
      <c r="AP2047" s="1" t="n">
        <v>146.09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4.196696217871046</v>
      </c>
      <c r="E2048" s="2" t="n">
        <v>2.21582909958989</v>
      </c>
      <c r="F2048" s="3" t="n">
        <v>-3.545122462422909</v>
      </c>
      <c r="G2048" s="4" t="n">
        <v>11743</v>
      </c>
      <c r="H2048" s="4" t="n">
        <v>14855</v>
      </c>
      <c r="I2048" s="3" t="n">
        <v>6568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8.658300000000001</v>
      </c>
      <c r="O2048" s="1" t="n">
        <v>8.708300000000001</v>
      </c>
      <c r="P2048" s="1" t="n">
        <v>3.5453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320889</t>
        </is>
      </c>
      <c r="V2048" s="1" t="inlineStr">
        <is>
          <t>262881</t>
        </is>
      </c>
      <c r="W2048" s="1" t="inlineStr">
        <is>
          <t>124569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163.37</v>
      </c>
      <c r="AO2048" s="1" t="n">
        <v>166.99</v>
      </c>
      <c r="AP2048" s="1" t="n">
        <v>161.07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-0.2952029520295129</v>
      </c>
      <c r="E2049" s="2" t="n">
        <v>-0.625051402253486</v>
      </c>
      <c r="F2049" s="3" t="n">
        <v>-0.5296697839940299</v>
      </c>
      <c r="G2049" s="4" t="n">
        <v>3929</v>
      </c>
      <c r="H2049" s="4" t="n">
        <v>3231</v>
      </c>
      <c r="I2049" s="3" t="n">
        <v>4513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3.55</v>
      </c>
      <c r="O2049" s="1" t="n">
        <v>3.6253</v>
      </c>
      <c r="P2049" s="1" t="n">
        <v>4.1143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30665</t>
        </is>
      </c>
      <c r="V2049" s="1" t="inlineStr">
        <is>
          <t>33941</t>
        </is>
      </c>
      <c r="W2049" s="1" t="inlineStr">
        <is>
          <t>38122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607.95</v>
      </c>
      <c r="AO2049" s="1" t="n">
        <v>604.15</v>
      </c>
      <c r="AP2049" s="1" t="n">
        <v>600.95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0.5881417898585354</v>
      </c>
      <c r="E2050" s="2" t="n">
        <v>-1.453855878634642</v>
      </c>
      <c r="F2050" s="3" t="n">
        <v>-0.3608082103912787</v>
      </c>
      <c r="G2050" s="4" t="n">
        <v>8393</v>
      </c>
      <c r="H2050" s="4" t="n">
        <v>4475</v>
      </c>
      <c r="I2050" s="3" t="n">
        <v>4851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7.1877</v>
      </c>
      <c r="O2050" s="1" t="n">
        <v>3.9196</v>
      </c>
      <c r="P2050" s="1" t="n">
        <v>3.4454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220251</t>
        </is>
      </c>
      <c r="V2050" s="1" t="inlineStr">
        <is>
          <t>187991</t>
        </is>
      </c>
      <c r="W2050" s="1" t="inlineStr">
        <is>
          <t>140122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126.56</v>
      </c>
      <c r="AO2050" s="1" t="n">
        <v>124.72</v>
      </c>
      <c r="AP2050" s="1" t="n">
        <v>124.27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-3.856209150326796</v>
      </c>
      <c r="E2051" s="2" t="n">
        <v>1.572059823249485</v>
      </c>
      <c r="F2051" s="3" t="n">
        <v>-3.220948715803559</v>
      </c>
      <c r="G2051" s="4" t="n">
        <v>2225</v>
      </c>
      <c r="H2051" s="4" t="n">
        <v>1828</v>
      </c>
      <c r="I2051" s="3" t="n">
        <v>441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0.5372</v>
      </c>
      <c r="O2051" s="1" t="n">
        <v>0.3441</v>
      </c>
      <c r="P2051" s="1" t="n">
        <v>0.1727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18616</t>
        </is>
      </c>
      <c r="V2051" s="1" t="inlineStr">
        <is>
          <t>5960</t>
        </is>
      </c>
      <c r="W2051" s="1" t="inlineStr">
        <is>
          <t>9693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117.68</v>
      </c>
      <c r="AO2051" s="1" t="n">
        <v>119.53</v>
      </c>
      <c r="AP2051" s="1" t="n">
        <v>115.68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-0.2446328398498537</v>
      </c>
      <c r="E2052" s="2" t="n">
        <v>-0.7356982791425348</v>
      </c>
      <c r="F2052" s="3" t="n">
        <v>-1.801763428035939</v>
      </c>
      <c r="G2052" s="4" t="n">
        <v>2891</v>
      </c>
      <c r="H2052" s="4" t="n">
        <v>2859</v>
      </c>
      <c r="I2052" s="3" t="n">
        <v>1779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2.1398</v>
      </c>
      <c r="O2052" s="1" t="n">
        <v>1.6749</v>
      </c>
      <c r="P2052" s="1" t="n">
        <v>1.3796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9299</t>
        </is>
      </c>
      <c r="V2052" s="1" t="inlineStr">
        <is>
          <t>6561</t>
        </is>
      </c>
      <c r="W2052" s="1" t="inlineStr">
        <is>
          <t>7134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1182.55</v>
      </c>
      <c r="AO2052" s="1" t="n">
        <v>1173.85</v>
      </c>
      <c r="AP2052" s="1" t="n">
        <v>1152.7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0.740740740740738</v>
      </c>
      <c r="E2053" s="2" t="n">
        <v>-4.338235294117646</v>
      </c>
      <c r="F2053" s="3" t="n">
        <v>4.996156802459649</v>
      </c>
      <c r="G2053" s="4" t="n">
        <v>2505</v>
      </c>
      <c r="H2053" s="4" t="n">
        <v>1411</v>
      </c>
      <c r="I2053" s="3" t="n">
        <v>911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1.6373</v>
      </c>
      <c r="O2053" s="1" t="n">
        <v>0.6705</v>
      </c>
      <c r="P2053" s="1" t="n">
        <v>0.7655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778737</t>
        </is>
      </c>
      <c r="V2053" s="1" t="inlineStr">
        <is>
          <t>337195</t>
        </is>
      </c>
      <c r="W2053" s="1" t="inlineStr">
        <is>
          <t>387711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13.6</v>
      </c>
      <c r="AO2053" s="1" t="n">
        <v>13.01</v>
      </c>
      <c r="AP2053" s="1" t="n">
        <v>13.66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-0.8656596577507903</v>
      </c>
      <c r="E2054" s="2" t="n">
        <v>2.141284264344831</v>
      </c>
      <c r="F2054" s="3" t="n">
        <v>0.2800148680460955</v>
      </c>
      <c r="G2054" s="4" t="n">
        <v>3177</v>
      </c>
      <c r="H2054" s="4" t="n">
        <v>2909</v>
      </c>
      <c r="I2054" s="3" t="n">
        <v>2826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3.3695</v>
      </c>
      <c r="O2054" s="1" t="n">
        <v>4.229</v>
      </c>
      <c r="P2054" s="1" t="n">
        <v>3.141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9607</t>
        </is>
      </c>
      <c r="V2054" s="1" t="inlineStr">
        <is>
          <t>13256</t>
        </is>
      </c>
      <c r="W2054" s="1" t="inlineStr">
        <is>
          <t>9419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1975.45</v>
      </c>
      <c r="AO2054" s="1" t="n">
        <v>2017.75</v>
      </c>
      <c r="AP2054" s="1" t="n">
        <v>2023.4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-0.6776102309600982</v>
      </c>
      <c r="E2055" s="2" t="n">
        <v>-0.8744114538291665</v>
      </c>
      <c r="F2055" s="3" t="n">
        <v>0.4362155874369911</v>
      </c>
      <c r="G2055" s="4" t="n">
        <v>8610</v>
      </c>
      <c r="H2055" s="4" t="n">
        <v>10665</v>
      </c>
      <c r="I2055" s="3" t="n">
        <v>12111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13.3465</v>
      </c>
      <c r="O2055" s="1" t="n">
        <v>10.9978</v>
      </c>
      <c r="P2055" s="1" t="n">
        <v>20.1356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190056</t>
        </is>
      </c>
      <c r="V2055" s="1" t="inlineStr">
        <is>
          <t>118890</t>
        </is>
      </c>
      <c r="W2055" s="1" t="inlineStr">
        <is>
          <t>283196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520.35</v>
      </c>
      <c r="AO2055" s="1" t="n">
        <v>515.8</v>
      </c>
      <c r="AP2055" s="1" t="n">
        <v>518.05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1.442210034531787</v>
      </c>
      <c r="E2056" s="2" t="n">
        <v>-5.800293685756239</v>
      </c>
      <c r="F2056" s="3" t="n">
        <v>2.288670020548444</v>
      </c>
      <c r="G2056" s="4" t="n">
        <v>30445</v>
      </c>
      <c r="H2056" s="4" t="n">
        <v>9633</v>
      </c>
      <c r="I2056" s="3" t="n">
        <v>23587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35.0198</v>
      </c>
      <c r="O2056" s="1" t="n">
        <v>15.073</v>
      </c>
      <c r="P2056" s="1" t="n">
        <v>27.3771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1189380</t>
        </is>
      </c>
      <c r="V2056" s="1" t="inlineStr">
        <is>
          <t>672082</t>
        </is>
      </c>
      <c r="W2056" s="1" t="inlineStr">
        <is>
          <t>812275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149.82</v>
      </c>
      <c r="AO2056" s="1" t="n">
        <v>141.13</v>
      </c>
      <c r="AP2056" s="1" t="n">
        <v>144.36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1.101228293096152</v>
      </c>
      <c r="E2057" s="2" t="n">
        <v>-0.6702974444909935</v>
      </c>
      <c r="F2057" s="3" t="n">
        <v>-0.9278785322648774</v>
      </c>
      <c r="G2057" s="4" t="n">
        <v>142320</v>
      </c>
      <c r="H2057" s="4" t="n">
        <v>98026</v>
      </c>
      <c r="I2057" s="3" t="n">
        <v>98059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337.5102</v>
      </c>
      <c r="O2057" s="1" t="n">
        <v>173.8964</v>
      </c>
      <c r="P2057" s="1" t="n">
        <v>177.903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49528789</t>
        </is>
      </c>
      <c r="V2057" s="1" t="inlineStr">
        <is>
          <t>28477332</t>
        </is>
      </c>
      <c r="W2057" s="1" t="inlineStr">
        <is>
          <t>35793953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23.87</v>
      </c>
      <c r="AO2057" s="1" t="n">
        <v>23.71</v>
      </c>
      <c r="AP2057" s="1" t="n">
        <v>23.49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-1.895586104257239</v>
      </c>
      <c r="E2058" s="2" t="n">
        <v>-1.608846660545338</v>
      </c>
      <c r="F2058" s="3" t="n">
        <v>0.5842733100706033</v>
      </c>
      <c r="G2058" s="4" t="n">
        <v>1382</v>
      </c>
      <c r="H2058" s="4" t="n">
        <v>1506</v>
      </c>
      <c r="I2058" s="3" t="n">
        <v>1689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1.2607</v>
      </c>
      <c r="O2058" s="1" t="n">
        <v>1.3578</v>
      </c>
      <c r="P2058" s="1" t="n">
        <v>1.3231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7283</t>
        </is>
      </c>
      <c r="V2058" s="1" t="inlineStr">
        <is>
          <t>7715</t>
        </is>
      </c>
      <c r="W2058" s="1" t="inlineStr">
        <is>
          <t>6037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1252.45</v>
      </c>
      <c r="AO2058" s="1" t="n">
        <v>1232.3</v>
      </c>
      <c r="AP2058" s="1" t="n">
        <v>1239.5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-0.5373303167420911</v>
      </c>
      <c r="E2059" s="2" t="n">
        <v>-0.1563832812055762</v>
      </c>
      <c r="F2059" s="3" t="n">
        <v>-0.9682471878114702</v>
      </c>
      <c r="G2059" s="4" t="n">
        <v>34535</v>
      </c>
      <c r="H2059" s="4" t="n">
        <v>19986</v>
      </c>
      <c r="I2059" s="3" t="n">
        <v>10349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49.8649</v>
      </c>
      <c r="O2059" s="1" t="n">
        <v>27.858</v>
      </c>
      <c r="P2059" s="1" t="n">
        <v>14.4322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571379</t>
        </is>
      </c>
      <c r="V2059" s="1" t="inlineStr">
        <is>
          <t>334616</t>
        </is>
      </c>
      <c r="W2059" s="1" t="inlineStr">
        <is>
          <t>197551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351.7</v>
      </c>
      <c r="AO2059" s="1" t="n">
        <v>351.15</v>
      </c>
      <c r="AP2059" s="1" t="n">
        <v>347.75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0.8666003693706484</v>
      </c>
      <c r="E2060" s="2" t="n">
        <v>-3.591549295774644</v>
      </c>
      <c r="F2060" s="3" t="n">
        <v>-0.9203798392987723</v>
      </c>
      <c r="G2060" s="4" t="n">
        <v>37941</v>
      </c>
      <c r="H2060" s="4" t="n">
        <v>88740</v>
      </c>
      <c r="I2060" s="3" t="n">
        <v>52240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140.9848</v>
      </c>
      <c r="O2060" s="1" t="n">
        <v>273.3974</v>
      </c>
      <c r="P2060" s="1" t="n">
        <v>172.8027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4151994</t>
        </is>
      </c>
      <c r="V2060" s="1" t="inlineStr">
        <is>
          <t>9770734</t>
        </is>
      </c>
      <c r="W2060" s="1" t="inlineStr">
        <is>
          <t>6789598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142</v>
      </c>
      <c r="AO2060" s="1" t="n">
        <v>136.9</v>
      </c>
      <c r="AP2060" s="1" t="n">
        <v>135.64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-2.017937219730939</v>
      </c>
      <c r="E2061" s="2" t="n">
        <v>-2.059496567505718</v>
      </c>
      <c r="F2061" s="3" t="n">
        <v>-2.102803738317753</v>
      </c>
      <c r="G2061" s="4" t="n">
        <v>312</v>
      </c>
      <c r="H2061" s="4" t="n">
        <v>261</v>
      </c>
      <c r="I2061" s="3" t="n">
        <v>219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0.1806</v>
      </c>
      <c r="O2061" s="1" t="n">
        <v>0.2073</v>
      </c>
      <c r="P2061" s="1" t="n">
        <v>0.1636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8.74</v>
      </c>
      <c r="AO2061" s="1" t="n">
        <v>8.56</v>
      </c>
      <c r="AP2061" s="1" t="n">
        <v>8.380000000000001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-1.052631578947373</v>
      </c>
      <c r="E2062" s="2" t="n">
        <v>-0.9118541033434726</v>
      </c>
      <c r="F2062" s="3" t="n">
        <v>-0.3834355828220777</v>
      </c>
      <c r="G2062" s="4" t="n">
        <v>5282</v>
      </c>
      <c r="H2062" s="4" t="n">
        <v>4086</v>
      </c>
      <c r="I2062" s="3" t="n">
        <v>3453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4.6152</v>
      </c>
      <c r="O2062" s="1" t="n">
        <v>3.0559</v>
      </c>
      <c r="P2062" s="1" t="n">
        <v>2.952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1455170</t>
        </is>
      </c>
      <c r="V2062" s="1" t="inlineStr">
        <is>
          <t>1268011</t>
        </is>
      </c>
      <c r="W2062" s="1" t="inlineStr">
        <is>
          <t>1102820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13.16</v>
      </c>
      <c r="AO2062" s="1" t="n">
        <v>13.04</v>
      </c>
      <c r="AP2062" s="1" t="n">
        <v>12.99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2.365058172801849</v>
      </c>
      <c r="E2063" s="2" t="n">
        <v>-0.2608533631451632</v>
      </c>
      <c r="F2063" s="3" t="n">
        <v>-0.7659256491686736</v>
      </c>
      <c r="G2063" s="4" t="n">
        <v>24</v>
      </c>
      <c r="H2063" s="4" t="n">
        <v>14</v>
      </c>
      <c r="I2063" s="3" t="n">
        <v>29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</v>
      </c>
      <c r="O2063" s="1" t="n">
        <v>0.008399999999999999</v>
      </c>
      <c r="P2063" s="1" t="n">
        <v>0.0202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268.35</v>
      </c>
      <c r="AO2063" s="1" t="n">
        <v>267.65</v>
      </c>
      <c r="AP2063" s="1" t="n">
        <v>265.6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1.918976545842214</v>
      </c>
      <c r="E2064" s="2" t="n">
        <v>1.987447698744765</v>
      </c>
      <c r="F2064" s="3" t="n">
        <v>1.948717948717944</v>
      </c>
      <c r="G2064" s="4" t="n">
        <v>128</v>
      </c>
      <c r="H2064" s="4" t="n">
        <v>73</v>
      </c>
      <c r="I2064" s="3" t="n">
        <v>108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0.09810000000000001</v>
      </c>
      <c r="O2064" s="1" t="n">
        <v>0.096</v>
      </c>
      <c r="P2064" s="1" t="n">
        <v>0.1898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9.56</v>
      </c>
      <c r="AO2064" s="1" t="n">
        <v>9.75</v>
      </c>
      <c r="AP2064" s="1" t="n">
        <v>9.94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2.851933845552803</v>
      </c>
      <c r="E2065" s="2" t="n">
        <v>0.6204102304380972</v>
      </c>
      <c r="F2065" s="3" t="n">
        <v>-0.5285013212533088</v>
      </c>
      <c r="G2065" s="4" t="n">
        <v>31472</v>
      </c>
      <c r="H2065" s="4" t="n">
        <v>27256</v>
      </c>
      <c r="I2065" s="3" t="n">
        <v>19134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63.5407</v>
      </c>
      <c r="O2065" s="1" t="n">
        <v>38.4684</v>
      </c>
      <c r="P2065" s="1" t="n">
        <v>30.9739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233342</t>
        </is>
      </c>
      <c r="V2065" s="1" t="inlineStr">
        <is>
          <t>204773</t>
        </is>
      </c>
      <c r="W2065" s="1" t="inlineStr">
        <is>
          <t>190852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789.8</v>
      </c>
      <c r="AO2065" s="1" t="n">
        <v>794.7</v>
      </c>
      <c r="AP2065" s="1" t="n">
        <v>790.5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-0.7013821353844394</v>
      </c>
      <c r="E2066" s="2" t="n">
        <v>-0.4273631102537496</v>
      </c>
      <c r="F2066" s="3" t="n">
        <v>-1.049149056660005</v>
      </c>
      <c r="G2066" s="4" t="n">
        <v>29145</v>
      </c>
      <c r="H2066" s="4" t="n">
        <v>26268</v>
      </c>
      <c r="I2066" s="3" t="n">
        <v>23261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71.8861</v>
      </c>
      <c r="O2066" s="1" t="n">
        <v>56.09520000000001</v>
      </c>
      <c r="P2066" s="1" t="n">
        <v>54.4538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237855</t>
        </is>
      </c>
      <c r="V2066" s="1" t="inlineStr">
        <is>
          <t>193853</t>
        </is>
      </c>
      <c r="W2066" s="1" t="inlineStr">
        <is>
          <t>183984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1684.75</v>
      </c>
      <c r="AO2066" s="1" t="n">
        <v>1677.55</v>
      </c>
      <c r="AP2066" s="1" t="n">
        <v>1659.95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-0.4734115500855977</v>
      </c>
      <c r="E2067" s="2" t="n">
        <v>-0.1590923025787128</v>
      </c>
      <c r="F2067" s="3" t="n">
        <v>1.218849995151746</v>
      </c>
      <c r="G2067" s="4" t="n">
        <v>4573</v>
      </c>
      <c r="H2067" s="4" t="n">
        <v>2770</v>
      </c>
      <c r="I2067" s="3" t="n">
        <v>3786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16.6333</v>
      </c>
      <c r="O2067" s="1" t="n">
        <v>8.834</v>
      </c>
      <c r="P2067" s="1" t="n">
        <v>12.702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4650</t>
        </is>
      </c>
      <c r="V2067" s="1" t="inlineStr">
        <is>
          <t>2118</t>
        </is>
      </c>
      <c r="W2067" s="1" t="inlineStr">
        <is>
          <t>3816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15494.15</v>
      </c>
      <c r="AO2067" s="1" t="n">
        <v>15469.5</v>
      </c>
      <c r="AP2067" s="1" t="n">
        <v>15658.05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3.68817388327914</v>
      </c>
      <c r="E2068" s="2" t="n">
        <v>-1.460757613270608</v>
      </c>
      <c r="F2068" s="3" t="n">
        <v>-1.633165829145731</v>
      </c>
      <c r="G2068" s="4" t="n">
        <v>14097</v>
      </c>
      <c r="H2068" s="4" t="n">
        <v>14178</v>
      </c>
      <c r="I2068" s="3" t="n">
        <v>7335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10.509</v>
      </c>
      <c r="O2068" s="1" t="n">
        <v>9.206300000000001</v>
      </c>
      <c r="P2068" s="1" t="n">
        <v>3.7301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491067</t>
        </is>
      </c>
      <c r="V2068" s="1" t="inlineStr">
        <is>
          <t>396636</t>
        </is>
      </c>
      <c r="W2068" s="1" t="inlineStr">
        <is>
          <t>155847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121.17</v>
      </c>
      <c r="AO2068" s="1" t="n">
        <v>119.4</v>
      </c>
      <c r="AP2068" s="1" t="n">
        <v>117.45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4.993529725203616</v>
      </c>
      <c r="E2069" s="2" t="n">
        <v>-3.726527948959608</v>
      </c>
      <c r="F2069" s="3" t="n">
        <v>2.003162888771738</v>
      </c>
      <c r="G2069" s="4" t="n">
        <v>1191</v>
      </c>
      <c r="H2069" s="4" t="n">
        <v>2284</v>
      </c>
      <c r="I2069" s="3" t="n">
        <v>1095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2.534</v>
      </c>
      <c r="O2069" s="1" t="n">
        <v>2.6867</v>
      </c>
      <c r="P2069" s="1" t="n">
        <v>1.1853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689.65</v>
      </c>
      <c r="AO2069" s="1" t="n">
        <v>663.95</v>
      </c>
      <c r="AP2069" s="1" t="n">
        <v>677.25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1.341758327482642</v>
      </c>
      <c r="E2070" s="2" t="n">
        <v>-1.354784081287038</v>
      </c>
      <c r="F2070" s="3" t="n">
        <v>-2.138119391338282</v>
      </c>
      <c r="G2070" s="4" t="n">
        <v>161</v>
      </c>
      <c r="H2070" s="4" t="n">
        <v>62</v>
      </c>
      <c r="I2070" s="3" t="n">
        <v>128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0.1296</v>
      </c>
      <c r="O2070" s="1" t="n">
        <v>0.05309999999999999</v>
      </c>
      <c r="P2070" s="1" t="n">
        <v>0.1059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129.91</v>
      </c>
      <c r="AO2070" s="1" t="n">
        <v>128.15</v>
      </c>
      <c r="AP2070" s="1" t="n">
        <v>125.41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-2.426855067257419</v>
      </c>
      <c r="E2071" s="2" t="n">
        <v>1.329515238290039</v>
      </c>
      <c r="F2071" s="3" t="n">
        <v>-1.95801372628179</v>
      </c>
      <c r="G2071" s="4" t="n">
        <v>368854</v>
      </c>
      <c r="H2071" s="4" t="n">
        <v>351522</v>
      </c>
      <c r="I2071" s="3" t="n">
        <v>349556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1370.3407</v>
      </c>
      <c r="O2071" s="1" t="n">
        <v>1656.2173</v>
      </c>
      <c r="P2071" s="1" t="n">
        <v>1425.9374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31836870</t>
        </is>
      </c>
      <c r="V2071" s="1" t="inlineStr">
        <is>
          <t>29522151</t>
        </is>
      </c>
      <c r="W2071" s="1" t="inlineStr">
        <is>
          <t>33083387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244.45</v>
      </c>
      <c r="AO2071" s="1" t="n">
        <v>247.7</v>
      </c>
      <c r="AP2071" s="1" t="n">
        <v>242.85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3.825797671253602</v>
      </c>
      <c r="E2072" s="2" t="n">
        <v>-1.092339062044859</v>
      </c>
      <c r="F2072" s="3" t="n">
        <v>-0.1325283463407418</v>
      </c>
      <c r="G2072" s="4" t="n">
        <v>3655</v>
      </c>
      <c r="H2072" s="4" t="n">
        <v>3282</v>
      </c>
      <c r="I2072" s="3" t="n">
        <v>2191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4.362200000000001</v>
      </c>
      <c r="O2072" s="1" t="n">
        <v>3.7153</v>
      </c>
      <c r="P2072" s="1" t="n">
        <v>1.9053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37196</t>
        </is>
      </c>
      <c r="V2072" s="1" t="inlineStr">
        <is>
          <t>32982</t>
        </is>
      </c>
      <c r="W2072" s="1" t="inlineStr">
        <is>
          <t>14757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686.6</v>
      </c>
      <c r="AO2072" s="1" t="n">
        <v>679.1</v>
      </c>
      <c r="AP2072" s="1" t="n">
        <v>678.2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0.5079613167920249</v>
      </c>
      <c r="E2073" s="2" t="n">
        <v>-1.51618233064438</v>
      </c>
      <c r="F2073" s="3" t="n">
        <v>-1.889864798184143</v>
      </c>
      <c r="G2073" s="4" t="n">
        <v>5988</v>
      </c>
      <c r="H2073" s="4" t="n">
        <v>4380</v>
      </c>
      <c r="I2073" s="3" t="n">
        <v>6392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2.7291</v>
      </c>
      <c r="O2073" s="1" t="n">
        <v>1.6649</v>
      </c>
      <c r="P2073" s="1" t="n">
        <v>3.2803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59002</t>
        </is>
      </c>
      <c r="V2073" s="1" t="inlineStr">
        <is>
          <t>43539</t>
        </is>
      </c>
      <c r="W2073" s="1" t="inlineStr">
        <is>
          <t>87531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205.78</v>
      </c>
      <c r="AO2073" s="1" t="n">
        <v>202.66</v>
      </c>
      <c r="AP2073" s="1" t="n">
        <v>198.83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-0.5206349206349236</v>
      </c>
      <c r="E2074" s="2" t="n">
        <v>-1.072249170283377</v>
      </c>
      <c r="F2074" s="3" t="n">
        <v>-2.193548387096774</v>
      </c>
      <c r="G2074" s="4" t="n">
        <v>11913</v>
      </c>
      <c r="H2074" s="4" t="n">
        <v>3972</v>
      </c>
      <c r="I2074" s="3" t="n">
        <v>5856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9.4505</v>
      </c>
      <c r="O2074" s="1" t="n">
        <v>2.9919</v>
      </c>
      <c r="P2074" s="1" t="n">
        <v>5.0773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88847</t>
        </is>
      </c>
      <c r="V2074" s="1" t="inlineStr">
        <is>
          <t>38534</t>
        </is>
      </c>
      <c r="W2074" s="1" t="inlineStr">
        <is>
          <t>59543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391.7</v>
      </c>
      <c r="AO2074" s="1" t="n">
        <v>387.5</v>
      </c>
      <c r="AP2074" s="1" t="n">
        <v>379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-1.44959659544287</v>
      </c>
      <c r="E2075" s="2" t="n">
        <v>0.2204129368899325</v>
      </c>
      <c r="F2075" s="3" t="n">
        <v>1.247755834829452</v>
      </c>
      <c r="G2075" s="4" t="n">
        <v>100433</v>
      </c>
      <c r="H2075" s="4" t="n">
        <v>51905</v>
      </c>
      <c r="I2075" s="3" t="n">
        <v>73734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315.1507</v>
      </c>
      <c r="O2075" s="1" t="n">
        <v>183.9673</v>
      </c>
      <c r="P2075" s="1" t="n">
        <v>267.8118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1664661</t>
        </is>
      </c>
      <c r="V2075" s="1" t="inlineStr">
        <is>
          <t>1068649</t>
        </is>
      </c>
      <c r="W2075" s="1" t="inlineStr">
        <is>
          <t>1719802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25200</v>
      </c>
      <c r="AC2075" s="1" t="n">
        <v>-14400</v>
      </c>
      <c r="AD2075" s="1" t="n">
        <v>254</v>
      </c>
      <c r="AE2075" s="1" t="n">
        <v>136</v>
      </c>
      <c r="AF2075" s="1" t="n">
        <v>160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1124.8</v>
      </c>
      <c r="AL2075" s="1" t="n">
        <v>1124.05</v>
      </c>
      <c r="AM2075" s="1" t="n">
        <v>1137.45</v>
      </c>
      <c r="AN2075" s="1" t="n">
        <v>1111.55</v>
      </c>
      <c r="AO2075" s="1" t="n">
        <v>1114</v>
      </c>
      <c r="AP2075" s="1" t="n">
        <v>1127.9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-4.278401045637723</v>
      </c>
      <c r="E2076" s="2" t="n">
        <v>1.897999590359792</v>
      </c>
      <c r="F2076" s="3" t="n">
        <v>1.398101619207155</v>
      </c>
      <c r="G2076" s="4" t="n">
        <v>8191</v>
      </c>
      <c r="H2076" s="4" t="n">
        <v>7156</v>
      </c>
      <c r="I2076" s="3" t="n">
        <v>10376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11.3665</v>
      </c>
      <c r="O2076" s="1" t="n">
        <v>6.948300000000001</v>
      </c>
      <c r="P2076" s="1" t="n">
        <v>8.1639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30336</t>
        </is>
      </c>
      <c r="V2076" s="1" t="inlineStr">
        <is>
          <t>15197</t>
        </is>
      </c>
      <c r="W2076" s="1" t="inlineStr">
        <is>
          <t>19341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2197.05</v>
      </c>
      <c r="AO2076" s="1" t="n">
        <v>2238.75</v>
      </c>
      <c r="AP2076" s="1" t="n">
        <v>2270.05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0.09487666034154833</v>
      </c>
      <c r="E2077" s="2" t="n">
        <v>0.1263823064771017</v>
      </c>
      <c r="F2077" s="3" t="n">
        <v>-0.0157778479015543</v>
      </c>
      <c r="G2077" s="4" t="n">
        <v>992</v>
      </c>
      <c r="H2077" s="4" t="n">
        <v>1457</v>
      </c>
      <c r="I2077" s="3" t="n">
        <v>635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2.6287</v>
      </c>
      <c r="O2077" s="1" t="n">
        <v>2.4966</v>
      </c>
      <c r="P2077" s="1" t="n">
        <v>1.3568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409263</t>
        </is>
      </c>
      <c r="V2077" s="1" t="inlineStr">
        <is>
          <t>352778</t>
        </is>
      </c>
      <c r="W2077" s="1" t="inlineStr">
        <is>
          <t>211560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63.3</v>
      </c>
      <c r="AO2077" s="1" t="n">
        <v>63.38</v>
      </c>
      <c r="AP2077" s="1" t="n">
        <v>63.37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-0.02177226213803181</v>
      </c>
      <c r="E2078" s="2" t="n">
        <v>0.08710801393728036</v>
      </c>
      <c r="F2078" s="3" t="n">
        <v>-0.2719756309834639</v>
      </c>
      <c r="G2078" s="4" t="n">
        <v>15693</v>
      </c>
      <c r="H2078" s="4" t="n">
        <v>9257</v>
      </c>
      <c r="I2078" s="3" t="n">
        <v>9004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8.286799999999999</v>
      </c>
      <c r="O2078" s="1" t="n">
        <v>8.083</v>
      </c>
      <c r="P2078" s="1" t="n">
        <v>10.1759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835441</t>
        </is>
      </c>
      <c r="V2078" s="1" t="inlineStr">
        <is>
          <t>770085</t>
        </is>
      </c>
      <c r="W2078" s="1" t="inlineStr">
        <is>
          <t>963948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91.84</v>
      </c>
      <c r="AO2078" s="1" t="n">
        <v>91.92</v>
      </c>
      <c r="AP2078" s="1" t="n">
        <v>91.67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-1.064182194616974</v>
      </c>
      <c r="E2079" s="2" t="n">
        <v>0.1548570711086948</v>
      </c>
      <c r="F2079" s="3" t="n">
        <v>-1.604680317592981</v>
      </c>
      <c r="G2079" s="4" t="n">
        <v>167367</v>
      </c>
      <c r="H2079" s="4" t="n">
        <v>100926</v>
      </c>
      <c r="I2079" s="3" t="n">
        <v>110616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401.0127</v>
      </c>
      <c r="O2079" s="1" t="n">
        <v>222.5106</v>
      </c>
      <c r="P2079" s="1" t="n">
        <v>204.5873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5994181</t>
        </is>
      </c>
      <c r="V2079" s="1" t="inlineStr">
        <is>
          <t>3667163</t>
        </is>
      </c>
      <c r="W2079" s="1" t="inlineStr">
        <is>
          <t>4030932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238.93</v>
      </c>
      <c r="AO2079" s="1" t="n">
        <v>239.3</v>
      </c>
      <c r="AP2079" s="1" t="n">
        <v>235.46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2024-09-04T16:39:25Z</dcterms:modified>
  <cp:lastModifiedBy>4521a</cp:lastModifiedBy>
</cp:coreProperties>
</file>