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1.045002528231931</v>
      </c>
      <c r="E2" s="2" t="n">
        <v>-2.168473728106756</v>
      </c>
      <c r="F2" s="3" t="n">
        <v>-2.898550724637681</v>
      </c>
      <c r="G2" s="4" t="n">
        <v>5961</v>
      </c>
      <c r="H2" s="4" t="n">
        <v>3749</v>
      </c>
      <c r="I2" s="3" t="n">
        <v>4530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3.4765</v>
      </c>
      <c r="O2" s="8" t="n">
        <v>3.4167</v>
      </c>
      <c r="P2" s="3" t="n">
        <v>5.278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51816</t>
        </is>
      </c>
      <c r="V2" s="10" t="inlineStr">
        <is>
          <t>51970</t>
        </is>
      </c>
      <c r="W2" s="3" t="inlineStr">
        <is>
          <t>105578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299.75</v>
      </c>
      <c r="AO2" s="4" t="n">
        <v>293.25</v>
      </c>
      <c r="AP2" s="3" t="n">
        <v>284.75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-2.005678175657109</v>
      </c>
      <c r="E3" s="2" t="n">
        <v>-2</v>
      </c>
      <c r="F3" s="3" t="n">
        <v>-2.002670226969287</v>
      </c>
      <c r="G3" s="4" t="n">
        <v>103</v>
      </c>
      <c r="H3" s="4" t="n">
        <v>92</v>
      </c>
      <c r="I3" s="3" t="n">
        <v>101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0.0713</v>
      </c>
      <c r="O3" s="8" t="n">
        <v>0.0381</v>
      </c>
      <c r="P3" s="3" t="n">
        <v>0.0554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107</v>
      </c>
      <c r="AO3" s="4" t="n">
        <v>104.86</v>
      </c>
      <c r="AP3" s="3" t="n">
        <v>102.76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-2.618144349210814</v>
      </c>
      <c r="E4" s="2" t="n">
        <v>-2.457676029242012</v>
      </c>
      <c r="F4" s="3" t="n">
        <v>-5.778807751097077</v>
      </c>
      <c r="G4" s="4" t="n">
        <v>28653</v>
      </c>
      <c r="H4" s="4" t="n">
        <v>40997</v>
      </c>
      <c r="I4" s="3" t="n">
        <v>75535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41.8505</v>
      </c>
      <c r="O4" s="8" t="n">
        <v>47.6523</v>
      </c>
      <c r="P4" s="3" t="n">
        <v>163.9492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218743</t>
        </is>
      </c>
      <c r="V4" s="10" t="inlineStr">
        <is>
          <t>298076</t>
        </is>
      </c>
      <c r="W4" s="3" t="inlineStr">
        <is>
          <t>1146566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1039.6</v>
      </c>
      <c r="AO4" s="4" t="n">
        <v>1014.05</v>
      </c>
      <c r="AP4" s="3" t="n">
        <v>955.45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-0.1244942421412983</v>
      </c>
      <c r="E5" s="2" t="n">
        <v>3.116235587410408</v>
      </c>
      <c r="F5" s="3" t="n">
        <v>-2.901178603807799</v>
      </c>
      <c r="G5" s="4" t="n">
        <v>5664</v>
      </c>
      <c r="H5" s="4" t="n">
        <v>5433</v>
      </c>
      <c r="I5" s="3" t="n">
        <v>4073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3.1985</v>
      </c>
      <c r="O5" s="8" t="n">
        <v>3.9014</v>
      </c>
      <c r="P5" s="3" t="n">
        <v>2.4088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479860</t>
        </is>
      </c>
      <c r="V5" s="10" t="inlineStr">
        <is>
          <t>521973</t>
        </is>
      </c>
      <c r="W5" s="3" t="inlineStr">
        <is>
          <t>427900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32.09</v>
      </c>
      <c r="AO5" s="4" t="n">
        <v>33.09</v>
      </c>
      <c r="AP5" s="3" t="n">
        <v>32.13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-2.004570455394611</v>
      </c>
      <c r="E6" s="2" t="n">
        <v>1.761689424838928</v>
      </c>
      <c r="F6" s="3" t="n">
        <v>0.3971821127183957</v>
      </c>
      <c r="G6" s="4" t="n">
        <v>7673</v>
      </c>
      <c r="H6" s="4" t="n">
        <v>2255</v>
      </c>
      <c r="I6" s="3" t="n">
        <v>3836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67.91850000000001</v>
      </c>
      <c r="O6" s="8" t="n">
        <v>12.7949</v>
      </c>
      <c r="P6" s="3" t="n">
        <v>19.642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11648</t>
        </is>
      </c>
      <c r="V6" s="10" t="inlineStr">
        <is>
          <t>1863</t>
        </is>
      </c>
      <c r="W6" s="3" t="inlineStr">
        <is>
          <t>2195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33834</v>
      </c>
      <c r="AO6" s="4" t="n">
        <v>34430.05</v>
      </c>
      <c r="AP6" s="3" t="n">
        <v>34566.8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0.430686406460306</v>
      </c>
      <c r="E7" s="2" t="n">
        <v>0.8040739748056744</v>
      </c>
      <c r="F7" s="3" t="n">
        <v>0.824248869981394</v>
      </c>
      <c r="G7" s="4" t="n">
        <v>81</v>
      </c>
      <c r="H7" s="4" t="n">
        <v>85</v>
      </c>
      <c r="I7" s="3" t="n">
        <v>120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0.0165</v>
      </c>
      <c r="O7" s="8" t="n">
        <v>0.0262</v>
      </c>
      <c r="P7" s="3" t="n">
        <v>0.0463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37.31</v>
      </c>
      <c r="AO7" s="4" t="n">
        <v>37.61</v>
      </c>
      <c r="AP7" s="3" t="n">
        <v>37.92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0.1581101190476233</v>
      </c>
      <c r="E8" s="2" t="n">
        <v>2.061472745844537</v>
      </c>
      <c r="F8" s="3" t="n">
        <v>-2.674915840232906</v>
      </c>
      <c r="G8" s="4" t="n">
        <v>10549</v>
      </c>
      <c r="H8" s="4" t="n">
        <v>8518</v>
      </c>
      <c r="I8" s="3" t="n">
        <v>11125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4.4603</v>
      </c>
      <c r="O8" s="8" t="n">
        <v>11.376</v>
      </c>
      <c r="P8" s="3" t="n">
        <v>14.6855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27681</t>
        </is>
      </c>
      <c r="V8" s="10" t="inlineStr">
        <is>
          <t>66118</t>
        </is>
      </c>
      <c r="W8" s="3" t="inlineStr">
        <is>
          <t>76340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538.45</v>
      </c>
      <c r="AO8" s="4" t="n">
        <v>549.55</v>
      </c>
      <c r="AP8" s="3" t="n">
        <v>534.85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2.599973604328881</v>
      </c>
      <c r="E9" s="2" t="n">
        <v>4.913815281708264</v>
      </c>
      <c r="F9" s="3" t="n">
        <v>-0.2697400686611139</v>
      </c>
      <c r="G9" s="4" t="n">
        <v>7490</v>
      </c>
      <c r="H9" s="4" t="n">
        <v>7979</v>
      </c>
      <c r="I9" s="3" t="n">
        <v>16976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16.1211</v>
      </c>
      <c r="O9" s="8" t="n">
        <v>21.3713</v>
      </c>
      <c r="P9" s="3" t="n">
        <v>43.2588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182867</t>
        </is>
      </c>
      <c r="V9" s="10" t="inlineStr">
        <is>
          <t>294142</t>
        </is>
      </c>
      <c r="W9" s="3" t="inlineStr">
        <is>
          <t>329080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388.7</v>
      </c>
      <c r="AO9" s="4" t="n">
        <v>407.8</v>
      </c>
      <c r="AP9" s="3" t="n">
        <v>406.7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-4.195432819968132</v>
      </c>
      <c r="E10" s="2" t="n">
        <v>-3.824833702882471</v>
      </c>
      <c r="F10" s="3" t="n">
        <v>-3.573487031700294</v>
      </c>
      <c r="G10" s="4" t="n">
        <v>400</v>
      </c>
      <c r="H10" s="4" t="n">
        <v>379</v>
      </c>
      <c r="I10" s="3" t="n">
        <v>304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0.415</v>
      </c>
      <c r="O10" s="8" t="n">
        <v>0.39</v>
      </c>
      <c r="P10" s="3" t="n">
        <v>0.2885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18.04</v>
      </c>
      <c r="AO10" s="4" t="n">
        <v>17.35</v>
      </c>
      <c r="AP10" s="3" t="n">
        <v>16.73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-2.868549460298681</v>
      </c>
      <c r="E11" s="2" t="n">
        <v>1.04277667833765</v>
      </c>
      <c r="F11" s="3" t="n">
        <v>-2.975517890772119</v>
      </c>
      <c r="G11" s="4" t="n">
        <v>1188</v>
      </c>
      <c r="H11" s="4" t="n">
        <v>1006</v>
      </c>
      <c r="I11" s="3" t="n">
        <v>1162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0.6024</v>
      </c>
      <c r="O11" s="8" t="n">
        <v>0.2883</v>
      </c>
      <c r="P11" s="3" t="n">
        <v>0.51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29156</t>
        </is>
      </c>
      <c r="V11" s="10" t="inlineStr">
        <is>
          <t>10312</t>
        </is>
      </c>
      <c r="W11" s="3" t="inlineStr">
        <is>
          <t>25748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131.38</v>
      </c>
      <c r="AO11" s="4" t="n">
        <v>132.75</v>
      </c>
      <c r="AP11" s="3" t="n">
        <v>128.8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-1.745635910224431</v>
      </c>
      <c r="E12" s="2" t="n">
        <v>0.08460236886632645</v>
      </c>
      <c r="F12" s="3" t="n">
        <v>-2.366863905325439</v>
      </c>
      <c r="G12" s="4" t="n">
        <v>708</v>
      </c>
      <c r="H12" s="4" t="n">
        <v>630</v>
      </c>
      <c r="I12" s="3" t="n">
        <v>749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0.1595</v>
      </c>
      <c r="O12" s="8" t="n">
        <v>0.1648</v>
      </c>
      <c r="P12" s="3" t="n">
        <v>0.1827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11.82</v>
      </c>
      <c r="AO12" s="4" t="n">
        <v>11.83</v>
      </c>
      <c r="AP12" s="3" t="n">
        <v>11.55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0.05646527385656697</v>
      </c>
      <c r="E13" s="2" t="n">
        <v>-2.144469525959362</v>
      </c>
      <c r="F13" s="3" t="n">
        <v>-2.595155709342557</v>
      </c>
      <c r="G13" s="4" t="n">
        <v>248</v>
      </c>
      <c r="H13" s="4" t="n">
        <v>245</v>
      </c>
      <c r="I13" s="3" t="n">
        <v>257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0.3428</v>
      </c>
      <c r="O13" s="8" t="n">
        <v>0.4204</v>
      </c>
      <c r="P13" s="3" t="n">
        <v>0.2349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70.88</v>
      </c>
      <c r="AO13" s="4" t="n">
        <v>69.36</v>
      </c>
      <c r="AP13" s="3" t="n">
        <v>67.56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1.823766557880591</v>
      </c>
      <c r="E14" s="2" t="n">
        <v>-1.018099547511308</v>
      </c>
      <c r="F14" s="3" t="n">
        <v>-1.961904761904753</v>
      </c>
      <c r="G14" s="4" t="n">
        <v>1872</v>
      </c>
      <c r="H14" s="4" t="n">
        <v>987</v>
      </c>
      <c r="I14" s="3" t="n">
        <v>1560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0.4616</v>
      </c>
      <c r="O14" s="8" t="n">
        <v>0.1682</v>
      </c>
      <c r="P14" s="3" t="n">
        <v>0.3244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3766</t>
        </is>
      </c>
      <c r="V14" s="10" t="inlineStr">
        <is>
          <t>1550</t>
        </is>
      </c>
      <c r="W14" s="3" t="inlineStr">
        <is>
          <t>4567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265.2</v>
      </c>
      <c r="AO14" s="4" t="n">
        <v>262.5</v>
      </c>
      <c r="AP14" s="3" t="n">
        <v>257.35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3.415637860082298</v>
      </c>
      <c r="E15" s="2" t="n">
        <v>-4.987398859265161</v>
      </c>
      <c r="F15" s="3" t="n">
        <v>0.4467401926567184</v>
      </c>
      <c r="G15" s="4" t="n">
        <v>4938</v>
      </c>
      <c r="H15" s="4" t="n">
        <v>4318</v>
      </c>
      <c r="I15" s="3" t="n">
        <v>2493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2.8782</v>
      </c>
      <c r="O15" s="8" t="n">
        <v>7.098</v>
      </c>
      <c r="P15" s="3" t="n">
        <v>0.9755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155525</t>
        </is>
      </c>
      <c r="V15" s="10" t="inlineStr">
        <is>
          <t>473793</t>
        </is>
      </c>
      <c r="W15" s="3" t="inlineStr">
        <is>
          <t>77446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75.39</v>
      </c>
      <c r="AO15" s="4" t="n">
        <v>71.63</v>
      </c>
      <c r="AP15" s="3" t="n">
        <v>71.95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-0.2235831632157047</v>
      </c>
      <c r="E16" s="2" t="n">
        <v>1.471161340607941</v>
      </c>
      <c r="F16" s="3" t="n">
        <v>-1.257801248199703</v>
      </c>
      <c r="G16" s="4" t="n">
        <v>10008</v>
      </c>
      <c r="H16" s="4" t="n">
        <v>11745</v>
      </c>
      <c r="I16" s="3" t="n">
        <v>11028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8.644500000000001</v>
      </c>
      <c r="O16" s="8" t="n">
        <v>9.538500000000001</v>
      </c>
      <c r="P16" s="3" t="n">
        <v>8.313500000000001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69685</t>
        </is>
      </c>
      <c r="V16" s="10" t="inlineStr">
        <is>
          <t>68454</t>
        </is>
      </c>
      <c r="W16" s="3" t="inlineStr">
        <is>
          <t>69042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513.2</v>
      </c>
      <c r="AO16" s="4" t="n">
        <v>520.75</v>
      </c>
      <c r="AP16" s="3" t="n">
        <v>514.2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-0.07713404182377988</v>
      </c>
      <c r="E17" s="2" t="n">
        <v>0.6947422591988943</v>
      </c>
      <c r="F17" s="3" t="n">
        <v>-4.148211243611588</v>
      </c>
      <c r="G17" s="4" t="n">
        <v>29688</v>
      </c>
      <c r="H17" s="4" t="n">
        <v>37832</v>
      </c>
      <c r="I17" s="3" t="n">
        <v>59836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60.9293</v>
      </c>
      <c r="O17" s="8" t="n">
        <v>69.4845</v>
      </c>
      <c r="P17" s="3" t="n">
        <v>112.9282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507278</t>
        </is>
      </c>
      <c r="V17" s="10" t="inlineStr">
        <is>
          <t>609609</t>
        </is>
      </c>
      <c r="W17" s="3" t="inlineStr">
        <is>
          <t>1063816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15000</v>
      </c>
      <c r="AC17" s="5" t="n">
        <v>200000</v>
      </c>
      <c r="AD17" s="4" t="n">
        <v>229</v>
      </c>
      <c r="AE17" s="4" t="n">
        <v>255</v>
      </c>
      <c r="AF17" s="5" t="n">
        <v>569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592.05</v>
      </c>
      <c r="AL17" s="4" t="n">
        <v>596.15</v>
      </c>
      <c r="AM17" s="5" t="n">
        <v>572.95</v>
      </c>
      <c r="AN17" s="4" t="n">
        <v>582.95</v>
      </c>
      <c r="AO17" s="4" t="n">
        <v>587</v>
      </c>
      <c r="AP17" s="3" t="n">
        <v>562.65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3.377171618769292</v>
      </c>
      <c r="E18" s="2" t="n">
        <v>-1.87686508559762</v>
      </c>
      <c r="F18" s="3" t="n">
        <v>-1.472589035614253</v>
      </c>
      <c r="G18" s="4" t="n">
        <v>10742</v>
      </c>
      <c r="H18" s="4" t="n">
        <v>11946</v>
      </c>
      <c r="I18" s="3" t="n">
        <v>8185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7.764400000000001</v>
      </c>
      <c r="O18" s="8" t="n">
        <v>11.2346</v>
      </c>
      <c r="P18" s="3" t="n">
        <v>4.3884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52190</t>
        </is>
      </c>
      <c r="V18" s="10" t="inlineStr">
        <is>
          <t>116989</t>
        </is>
      </c>
      <c r="W18" s="3" t="inlineStr">
        <is>
          <t>36322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636.7</v>
      </c>
      <c r="AO18" s="4" t="n">
        <v>624.75</v>
      </c>
      <c r="AP18" s="3" t="n">
        <v>615.55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-0.2598187311178221</v>
      </c>
      <c r="E19" s="2" t="n">
        <v>0.6724419943054407</v>
      </c>
      <c r="F19" s="3" t="n">
        <v>-1.642796967144058</v>
      </c>
      <c r="G19" s="4" t="n">
        <v>2884</v>
      </c>
      <c r="H19" s="4" t="n">
        <v>2059</v>
      </c>
      <c r="I19" s="3" t="n">
        <v>3824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2.5755</v>
      </c>
      <c r="O19" s="8" t="n">
        <v>1.437</v>
      </c>
      <c r="P19" s="3" t="n">
        <v>4.7265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15683</t>
        </is>
      </c>
      <c r="V19" s="10" t="inlineStr">
        <is>
          <t>7848</t>
        </is>
      </c>
      <c r="W19" s="3" t="inlineStr">
        <is>
          <t>22026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825.35</v>
      </c>
      <c r="AO19" s="4" t="n">
        <v>830.9</v>
      </c>
      <c r="AP19" s="3" t="n">
        <v>817.25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1.075268817204301</v>
      </c>
      <c r="E20" s="2" t="n">
        <v>1.914893617021273</v>
      </c>
      <c r="F20" s="3" t="n">
        <v>1.983298538622135</v>
      </c>
      <c r="G20" s="4" t="n">
        <v>34</v>
      </c>
      <c r="H20" s="4" t="n">
        <v>29</v>
      </c>
      <c r="I20" s="3" t="n">
        <v>62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0.0766</v>
      </c>
      <c r="O20" s="8" t="n">
        <v>0.0496</v>
      </c>
      <c r="P20" s="3" t="n">
        <v>0.2305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</v>
      </c>
      <c r="AO20" s="4" t="n">
        <v>47.9</v>
      </c>
      <c r="AP20" s="3" t="n">
        <v>48.85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0.3526194588370615</v>
      </c>
      <c r="E21" s="2" t="n">
        <v>0.516314091072068</v>
      </c>
      <c r="F21" s="3" t="n">
        <v>-2.090318898480402</v>
      </c>
      <c r="G21" s="4" t="n">
        <v>842</v>
      </c>
      <c r="H21" s="4" t="n">
        <v>836</v>
      </c>
      <c r="I21" s="3" t="n">
        <v>641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0.1801</v>
      </c>
      <c r="O21" s="8" t="n">
        <v>0.3369</v>
      </c>
      <c r="P21" s="3" t="n">
        <v>0.1441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5023</t>
        </is>
      </c>
      <c r="V21" s="10" t="inlineStr">
        <is>
          <t>12439</t>
        </is>
      </c>
      <c r="W21" s="3" t="inlineStr">
        <is>
          <t>3755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139.45</v>
      </c>
      <c r="AO21" s="4" t="n">
        <v>140.17</v>
      </c>
      <c r="AP21" s="3" t="n">
        <v>137.24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-0.1868285847734628</v>
      </c>
      <c r="E22" s="2" t="n">
        <v>1.880040738803703</v>
      </c>
      <c r="F22" s="3" t="n">
        <v>-3.901437371663235</v>
      </c>
      <c r="G22" s="4" t="n">
        <v>19251</v>
      </c>
      <c r="H22" s="4" t="n">
        <v>37160</v>
      </c>
      <c r="I22" s="3" t="n">
        <v>24509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25.1377</v>
      </c>
      <c r="O22" s="8" t="n">
        <v>67.90000000000001</v>
      </c>
      <c r="P22" s="3" t="n">
        <v>36.7814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84162</t>
        </is>
      </c>
      <c r="V22" s="10" t="inlineStr">
        <is>
          <t>236523</t>
        </is>
      </c>
      <c r="W22" s="3" t="inlineStr">
        <is>
          <t>114994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1816.45</v>
      </c>
      <c r="AO22" s="4" t="n">
        <v>1850.6</v>
      </c>
      <c r="AP22" s="3" t="n">
        <v>1778.4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-0.8844884488448868</v>
      </c>
      <c r="E23" s="2" t="n">
        <v>-1.411827384123604</v>
      </c>
      <c r="F23" s="3" t="n">
        <v>-1.607673601729259</v>
      </c>
      <c r="G23" s="4" t="n">
        <v>1513</v>
      </c>
      <c r="H23" s="4" t="n">
        <v>1987</v>
      </c>
      <c r="I23" s="3" t="n">
        <v>1777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0.3794</v>
      </c>
      <c r="O23" s="8" t="n">
        <v>1.112</v>
      </c>
      <c r="P23" s="3" t="n">
        <v>1.0105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30451</t>
        </is>
      </c>
      <c r="V23" s="10" t="inlineStr">
        <is>
          <t>109829</t>
        </is>
      </c>
      <c r="W23" s="3" t="inlineStr">
        <is>
          <t>102302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75.08</v>
      </c>
      <c r="AO23" s="4" t="n">
        <v>74.02</v>
      </c>
      <c r="AP23" s="3" t="n">
        <v>72.83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-0.9645353447798882</v>
      </c>
      <c r="E24" s="2" t="n">
        <v>2.645561762880203</v>
      </c>
      <c r="F24" s="3" t="n">
        <v>-1.908540051523327</v>
      </c>
      <c r="G24" s="4" t="n">
        <v>38946</v>
      </c>
      <c r="H24" s="4" t="n">
        <v>41699</v>
      </c>
      <c r="I24" s="3" t="n">
        <v>44995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215.8464</v>
      </c>
      <c r="O24" s="8" t="n">
        <v>303.4974</v>
      </c>
      <c r="P24" s="3" t="n">
        <v>261.6644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139268</t>
        </is>
      </c>
      <c r="V24" s="10" t="inlineStr">
        <is>
          <t>144838</t>
        </is>
      </c>
      <c r="W24" s="3" t="inlineStr">
        <is>
          <t>70253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6750</v>
      </c>
      <c r="AC24" s="5" t="n">
        <v>0</v>
      </c>
      <c r="AD24" s="4" t="n">
        <v>81</v>
      </c>
      <c r="AE24" s="4" t="n">
        <v>277</v>
      </c>
      <c r="AF24" s="5" t="n">
        <v>254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8176.1</v>
      </c>
      <c r="AL24" s="4" t="n">
        <v>8399.65</v>
      </c>
      <c r="AM24" s="5" t="n">
        <v>8212.5</v>
      </c>
      <c r="AN24" s="4" t="n">
        <v>8055</v>
      </c>
      <c r="AO24" s="4" t="n">
        <v>8268.1</v>
      </c>
      <c r="AP24" s="3" t="n">
        <v>8110.3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-0.3626375691155143</v>
      </c>
      <c r="E25" s="2" t="n">
        <v>-0.5120776259621764</v>
      </c>
      <c r="F25" s="3" t="n">
        <v>-2.581665727534501</v>
      </c>
      <c r="G25" s="4" t="n">
        <v>2859</v>
      </c>
      <c r="H25" s="4" t="n">
        <v>3356</v>
      </c>
      <c r="I25" s="3" t="n">
        <v>5740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17.4921</v>
      </c>
      <c r="O25" s="8" t="n">
        <v>15.5238</v>
      </c>
      <c r="P25" s="3" t="n">
        <v>26.5994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2070</t>
        </is>
      </c>
      <c r="V25" s="10" t="inlineStr">
        <is>
          <t>1739</t>
        </is>
      </c>
      <c r="W25" s="3" t="inlineStr">
        <is>
          <t>3899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120</v>
      </c>
      <c r="AC25" s="5" t="n">
        <v>160</v>
      </c>
      <c r="AD25" s="4" t="n">
        <v>95</v>
      </c>
      <c r="AE25" s="4" t="n">
        <v>24</v>
      </c>
      <c r="AF25" s="5" t="n">
        <v>58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29562.95</v>
      </c>
      <c r="AL25" s="4" t="n">
        <v>29467.25</v>
      </c>
      <c r="AM25" s="5" t="n">
        <v>28649</v>
      </c>
      <c r="AN25" s="4" t="n">
        <v>29165.5</v>
      </c>
      <c r="AO25" s="4" t="n">
        <v>29016.15</v>
      </c>
      <c r="AP25" s="3" t="n">
        <v>28267.05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0.4993652137113747</v>
      </c>
      <c r="E26" s="2" t="n">
        <v>1.915950816910903</v>
      </c>
      <c r="F26" s="3" t="n">
        <v>-3.214477544106103</v>
      </c>
      <c r="G26" s="4" t="n">
        <v>49067</v>
      </c>
      <c r="H26" s="4" t="n">
        <v>74864</v>
      </c>
      <c r="I26" s="3" t="n">
        <v>79206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88.73360000000001</v>
      </c>
      <c r="O26" s="8" t="n">
        <v>183.0833</v>
      </c>
      <c r="P26" s="3" t="n">
        <v>233.1905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1585233</t>
        </is>
      </c>
      <c r="V26" s="10" t="inlineStr">
        <is>
          <t>2758229</t>
        </is>
      </c>
      <c r="W26" s="3" t="inlineStr">
        <is>
          <t>5208816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48600</v>
      </c>
      <c r="AC26" s="5" t="n">
        <v>48600</v>
      </c>
      <c r="AD26" s="4" t="n">
        <v>102</v>
      </c>
      <c r="AE26" s="4" t="n">
        <v>176</v>
      </c>
      <c r="AF26" s="5" t="n">
        <v>162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240.5</v>
      </c>
      <c r="AL26" s="4" t="n">
        <v>245.57</v>
      </c>
      <c r="AM26" s="5" t="n">
        <v>237.31</v>
      </c>
      <c r="AN26" s="4" t="n">
        <v>237.48</v>
      </c>
      <c r="AO26" s="4" t="n">
        <v>242.03</v>
      </c>
      <c r="AP26" s="3" t="n">
        <v>234.25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-0.8236296506674337</v>
      </c>
      <c r="E27" s="2" t="n">
        <v>0.9020618556701129</v>
      </c>
      <c r="F27" s="3" t="n">
        <v>-2.270469703419895</v>
      </c>
      <c r="G27" s="4" t="n">
        <v>30767</v>
      </c>
      <c r="H27" s="4" t="n">
        <v>25907</v>
      </c>
      <c r="I27" s="3" t="n">
        <v>69610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142.8778</v>
      </c>
      <c r="O27" s="8" t="n">
        <v>122.8522</v>
      </c>
      <c r="P27" s="3" t="n">
        <v>314.0048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1761597</t>
        </is>
      </c>
      <c r="V27" s="10" t="inlineStr">
        <is>
          <t>1357671</t>
        </is>
      </c>
      <c r="W27" s="3" t="inlineStr">
        <is>
          <t>3797165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101400</v>
      </c>
      <c r="AC27" s="5" t="n">
        <v>-2600</v>
      </c>
      <c r="AD27" s="4" t="n">
        <v>134</v>
      </c>
      <c r="AE27" s="4" t="n">
        <v>192</v>
      </c>
      <c r="AF27" s="5" t="n">
        <v>303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354.5</v>
      </c>
      <c r="AL27" s="4" t="n">
        <v>357.6</v>
      </c>
      <c r="AM27" s="5" t="n">
        <v>349.9</v>
      </c>
      <c r="AN27" s="4" t="n">
        <v>349.2</v>
      </c>
      <c r="AO27" s="4" t="n">
        <v>352.35</v>
      </c>
      <c r="AP27" s="3" t="n">
        <v>344.35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-5.008347245409015</v>
      </c>
      <c r="E28" s="2" t="n">
        <v>2.2847100175747</v>
      </c>
      <c r="F28" s="3" t="n">
        <v>-5.000000000000006</v>
      </c>
      <c r="G28" s="4" t="n">
        <v>15</v>
      </c>
      <c r="H28" s="4" t="n">
        <v>23</v>
      </c>
      <c r="I28" s="3" t="n">
        <v>27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0.0021</v>
      </c>
      <c r="O28" s="8" t="n">
        <v>0.0033</v>
      </c>
      <c r="P28" s="3" t="n">
        <v>0.004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56.9</v>
      </c>
      <c r="AO28" s="4" t="n">
        <v>58.2</v>
      </c>
      <c r="AP28" s="3" t="n">
        <v>55.29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-2.203482045701856</v>
      </c>
      <c r="E29" s="2" t="n">
        <v>4.297635605006951</v>
      </c>
      <c r="F29" s="3" t="n">
        <v>-2.640352046939586</v>
      </c>
      <c r="G29" s="4" t="n">
        <v>24303</v>
      </c>
      <c r="H29" s="4" t="n">
        <v>25304</v>
      </c>
      <c r="I29" s="3" t="n">
        <v>31666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21.826</v>
      </c>
      <c r="O29" s="8" t="n">
        <v>33.6266</v>
      </c>
      <c r="P29" s="3" t="n">
        <v>15.7095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204438</t>
        </is>
      </c>
      <c r="V29" s="10" t="inlineStr">
        <is>
          <t>336440</t>
        </is>
      </c>
      <c r="W29" s="3" t="inlineStr">
        <is>
          <t>127862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719</v>
      </c>
      <c r="AO29" s="4" t="n">
        <v>749.9</v>
      </c>
      <c r="AP29" s="3" t="n">
        <v>730.1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-1.660280970625805</v>
      </c>
      <c r="E30" s="2" t="n">
        <v>-0.1113172541743881</v>
      </c>
      <c r="F30" s="3" t="n">
        <v>-2.395988112927203</v>
      </c>
      <c r="G30" s="4" t="n">
        <v>992</v>
      </c>
      <c r="H30" s="4" t="n">
        <v>586</v>
      </c>
      <c r="I30" s="3" t="n">
        <v>4744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0.3285</v>
      </c>
      <c r="O30" s="8" t="n">
        <v>0.075</v>
      </c>
      <c r="P30" s="3" t="n">
        <v>7.0381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49920</t>
        </is>
      </c>
      <c r="V30" s="10" t="inlineStr">
        <is>
          <t>10343</t>
        </is>
      </c>
      <c r="W30" s="3" t="inlineStr">
        <is>
          <t>1235360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53.9</v>
      </c>
      <c r="AO30" s="4" t="n">
        <v>53.84</v>
      </c>
      <c r="AP30" s="3" t="n">
        <v>52.55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-0.0009999999999990906</v>
      </c>
      <c r="G31" s="4" t="n">
        <v>47</v>
      </c>
      <c r="H31" s="4" t="n">
        <v>26</v>
      </c>
      <c r="I31" s="3" t="n">
        <v>94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0.5096000000000001</v>
      </c>
      <c r="O31" s="8" t="n">
        <v>0.2203</v>
      </c>
      <c r="P31" s="3" t="n">
        <v>5.4638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3349</t>
        </is>
      </c>
      <c r="V31" s="10" t="inlineStr">
        <is>
          <t>1598</t>
        </is>
      </c>
      <c r="W31" s="3" t="inlineStr">
        <is>
          <t>46015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-0.6333830104321795</v>
      </c>
      <c r="E32" s="2" t="n">
        <v>0.149981252343445</v>
      </c>
      <c r="F32" s="3" t="n">
        <v>-0.8860601522525818</v>
      </c>
      <c r="G32" s="4" t="n">
        <v>678</v>
      </c>
      <c r="H32" s="4" t="n">
        <v>460</v>
      </c>
      <c r="I32" s="3" t="n">
        <v>1406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0.419</v>
      </c>
      <c r="O32" s="8" t="n">
        <v>0.2251</v>
      </c>
      <c r="P32" s="3" t="n">
        <v>0.795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25482</t>
        </is>
      </c>
      <c r="V32" s="10" t="inlineStr">
        <is>
          <t>15873</t>
        </is>
      </c>
      <c r="W32" s="3" t="inlineStr">
        <is>
          <t>81334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80.01000000000001</v>
      </c>
      <c r="AO32" s="4" t="n">
        <v>80.13</v>
      </c>
      <c r="AP32" s="3" t="n">
        <v>79.42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1.214110256513496</v>
      </c>
      <c r="E33" s="2" t="n">
        <v>-0.09747558137221024</v>
      </c>
      <c r="F33" s="3" t="n">
        <v>-2.080844285145361</v>
      </c>
      <c r="G33" s="4" t="n">
        <v>43549</v>
      </c>
      <c r="H33" s="4" t="n">
        <v>15514</v>
      </c>
      <c r="I33" s="3" t="n">
        <v>26955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118.22</v>
      </c>
      <c r="O33" s="8" t="n">
        <v>46.8567</v>
      </c>
      <c r="P33" s="3" t="n">
        <v>59.6501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162739</t>
        </is>
      </c>
      <c r="V33" s="10" t="inlineStr">
        <is>
          <t>61526</t>
        </is>
      </c>
      <c r="W33" s="3" t="inlineStr">
        <is>
          <t>74320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10200</v>
      </c>
      <c r="AC33" s="5" t="n">
        <v>4800</v>
      </c>
      <c r="AD33" s="4" t="n">
        <v>231</v>
      </c>
      <c r="AE33" s="4" t="n">
        <v>158</v>
      </c>
      <c r="AF33" s="5" t="n">
        <v>204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2547.8</v>
      </c>
      <c r="AL33" s="4" t="n">
        <v>2549.2</v>
      </c>
      <c r="AM33" s="5" t="n">
        <v>2490.75</v>
      </c>
      <c r="AN33" s="4" t="n">
        <v>2513.45</v>
      </c>
      <c r="AO33" s="4" t="n">
        <v>2511</v>
      </c>
      <c r="AP33" s="3" t="n">
        <v>2458.75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1.301230894089001</v>
      </c>
      <c r="E34" s="2" t="n">
        <v>0.6996741975110899</v>
      </c>
      <c r="F34" s="3" t="n">
        <v>-0.777023443301161</v>
      </c>
      <c r="G34" s="4" t="n">
        <v>5260</v>
      </c>
      <c r="H34" s="4" t="n">
        <v>3234</v>
      </c>
      <c r="I34" s="3" t="n">
        <v>3740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10.4157</v>
      </c>
      <c r="O34" s="8" t="n">
        <v>7.892</v>
      </c>
      <c r="P34" s="3" t="n">
        <v>7.200900000000001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26305</t>
        </is>
      </c>
      <c r="V34" s="10" t="inlineStr">
        <is>
          <t>24207</t>
        </is>
      </c>
      <c r="W34" s="3" t="inlineStr">
        <is>
          <t>23986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1872.3</v>
      </c>
      <c r="AO34" s="4" t="n">
        <v>1885.4</v>
      </c>
      <c r="AP34" s="3" t="n">
        <v>1870.75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2.846299810246686</v>
      </c>
      <c r="E35" s="2" t="n">
        <v>-0.6457564575645782</v>
      </c>
      <c r="F35" s="3" t="n">
        <v>-4.271123491179193</v>
      </c>
      <c r="G35" s="4" t="n">
        <v>1151</v>
      </c>
      <c r="H35" s="4" t="n">
        <v>699</v>
      </c>
      <c r="I35" s="3" t="n">
        <v>974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0.5659000000000001</v>
      </c>
      <c r="O35" s="8" t="n">
        <v>0.2072</v>
      </c>
      <c r="P35" s="3" t="n">
        <v>0.2683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10.84</v>
      </c>
      <c r="AO35" s="4" t="n">
        <v>10.77</v>
      </c>
      <c r="AP35" s="3" t="n">
        <v>10.31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-2.117987031294048</v>
      </c>
      <c r="E36" s="2" t="n">
        <v>0.2124212421242157</v>
      </c>
      <c r="F36" s="3" t="n">
        <v>-1.516131350147311</v>
      </c>
      <c r="G36" s="4" t="n">
        <v>22253</v>
      </c>
      <c r="H36" s="4" t="n">
        <v>22953</v>
      </c>
      <c r="I36" s="3" t="n">
        <v>19796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26.7299</v>
      </c>
      <c r="O36" s="8" t="n">
        <v>24.026</v>
      </c>
      <c r="P36" s="3" t="n">
        <v>29.9861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90413</t>
        </is>
      </c>
      <c r="V36" s="10" t="inlineStr">
        <is>
          <t>88420</t>
        </is>
      </c>
      <c r="W36" s="3" t="inlineStr">
        <is>
          <t>130157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1388.75</v>
      </c>
      <c r="AO36" s="4" t="n">
        <v>1391.7</v>
      </c>
      <c r="AP36" s="3" t="n">
        <v>1370.6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7.674213466627461</v>
      </c>
      <c r="E37" s="2" t="n">
        <v>-2.293828509011459</v>
      </c>
      <c r="F37" s="3" t="n">
        <v>-4.136389044158759</v>
      </c>
      <c r="G37" s="4" t="n">
        <v>2407</v>
      </c>
      <c r="H37" s="4" t="n">
        <v>1129</v>
      </c>
      <c r="I37" s="3" t="n">
        <v>805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1.0786</v>
      </c>
      <c r="O37" s="8" t="n">
        <v>0.3482</v>
      </c>
      <c r="P37" s="3" t="n">
        <v>0.178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135521</t>
        </is>
      </c>
      <c r="V37" s="10" t="inlineStr">
        <is>
          <t>59958</t>
        </is>
      </c>
      <c r="W37" s="3" t="inlineStr">
        <is>
          <t>35513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36.62</v>
      </c>
      <c r="AO37" s="4" t="n">
        <v>35.78</v>
      </c>
      <c r="AP37" s="3" t="n">
        <v>34.3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3.59526372443487</v>
      </c>
      <c r="E38" s="2" t="n">
        <v>-0.2424494319756165</v>
      </c>
      <c r="F38" s="3" t="n">
        <v>-0.5138532046385573</v>
      </c>
      <c r="G38" s="4" t="n">
        <v>23258</v>
      </c>
      <c r="H38" s="4" t="n">
        <v>23296</v>
      </c>
      <c r="I38" s="3" t="n">
        <v>28390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36.9751</v>
      </c>
      <c r="O38" s="8" t="n">
        <v>20.7138</v>
      </c>
      <c r="P38" s="3" t="n">
        <v>34.6597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269731</t>
        </is>
      </c>
      <c r="V38" s="10" t="inlineStr">
        <is>
          <t>121969</t>
        </is>
      </c>
      <c r="W38" s="3" t="inlineStr">
        <is>
          <t>298368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721.8</v>
      </c>
      <c r="AO38" s="4" t="n">
        <v>720.05</v>
      </c>
      <c r="AP38" s="3" t="n">
        <v>716.35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-1.056135920101024</v>
      </c>
      <c r="E39" s="2" t="n">
        <v>9.989557953358858</v>
      </c>
      <c r="F39" s="3" t="n">
        <v>-1.782700421940926</v>
      </c>
      <c r="G39" s="4" t="n">
        <v>1382</v>
      </c>
      <c r="H39" s="4" t="n">
        <v>1558</v>
      </c>
      <c r="I39" s="3" t="n">
        <v>5319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0.4774</v>
      </c>
      <c r="O39" s="8" t="n">
        <v>1.4889</v>
      </c>
      <c r="P39" s="3" t="n">
        <v>2.9216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33287</t>
        </is>
      </c>
      <c r="V39" s="10" t="inlineStr">
        <is>
          <t>126623</t>
        </is>
      </c>
      <c r="W39" s="3" t="inlineStr">
        <is>
          <t>177881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86.19</v>
      </c>
      <c r="AO39" s="4" t="n">
        <v>94.8</v>
      </c>
      <c r="AP39" s="3" t="n">
        <v>93.11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-0.05444466442289331</v>
      </c>
      <c r="E40" s="2" t="n">
        <v>3.015896597830925</v>
      </c>
      <c r="F40" s="3" t="n">
        <v>-2.331506585905191</v>
      </c>
      <c r="G40" s="4" t="n">
        <v>61866</v>
      </c>
      <c r="H40" s="4" t="n">
        <v>126378</v>
      </c>
      <c r="I40" s="3" t="n">
        <v>42916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118.1306</v>
      </c>
      <c r="O40" s="8" t="n">
        <v>422.3001</v>
      </c>
      <c r="P40" s="3" t="n">
        <v>100.686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535456</t>
        </is>
      </c>
      <c r="V40" s="10" t="inlineStr">
        <is>
          <t>1618589</t>
        </is>
      </c>
      <c r="W40" s="3" t="inlineStr">
        <is>
          <t>443561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1009.65</v>
      </c>
      <c r="AO40" s="4" t="n">
        <v>1040.1</v>
      </c>
      <c r="AP40" s="3" t="n">
        <v>1015.85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0.1772993003865357</v>
      </c>
      <c r="E41" s="2" t="n">
        <v>1.602436341023965</v>
      </c>
      <c r="F41" s="3" t="n">
        <v>-2.200182040739459</v>
      </c>
      <c r="G41" s="4" t="n">
        <v>92240</v>
      </c>
      <c r="H41" s="4" t="n">
        <v>66641</v>
      </c>
      <c r="I41" s="3" t="n">
        <v>83884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507.7813</v>
      </c>
      <c r="O41" s="8" t="n">
        <v>431.5906</v>
      </c>
      <c r="P41" s="3" t="n">
        <v>410.0082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511870</t>
        </is>
      </c>
      <c r="V41" s="10" t="inlineStr">
        <is>
          <t>528150</t>
        </is>
      </c>
      <c r="W41" s="3" t="inlineStr">
        <is>
          <t>443787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1800</v>
      </c>
      <c r="AC41" s="5" t="n">
        <v>21900</v>
      </c>
      <c r="AD41" s="4" t="n">
        <v>1124</v>
      </c>
      <c r="AE41" s="4" t="n">
        <v>435</v>
      </c>
      <c r="AF41" s="5" t="n">
        <v>652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3176.65</v>
      </c>
      <c r="AL41" s="4" t="n">
        <v>3230.85</v>
      </c>
      <c r="AM41" s="5" t="n">
        <v>3157.95</v>
      </c>
      <c r="AN41" s="4" t="n">
        <v>3135.85</v>
      </c>
      <c r="AO41" s="4" t="n">
        <v>3186.1</v>
      </c>
      <c r="AP41" s="3" t="n">
        <v>3116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-3.993743219718943</v>
      </c>
      <c r="E42" s="2" t="n">
        <v>-0.9328848478477952</v>
      </c>
      <c r="F42" s="3" t="n">
        <v>-4.092946762513599</v>
      </c>
      <c r="G42" s="4" t="n">
        <v>76448</v>
      </c>
      <c r="H42" s="4" t="n">
        <v>58743</v>
      </c>
      <c r="I42" s="3" t="n">
        <v>109615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264.6309</v>
      </c>
      <c r="O42" s="8" t="n">
        <v>151.4175</v>
      </c>
      <c r="P42" s="3" t="n">
        <v>307.2844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685461</t>
        </is>
      </c>
      <c r="V42" s="10" t="inlineStr">
        <is>
          <t>289932</t>
        </is>
      </c>
      <c r="W42" s="3" t="inlineStr">
        <is>
          <t>827397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1902.7</v>
      </c>
      <c r="AO42" s="4" t="n">
        <v>1884.95</v>
      </c>
      <c r="AP42" s="3" t="n">
        <v>1807.8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-0.5835106748129333</v>
      </c>
      <c r="E43" s="2" t="n">
        <v>1.332688855130504</v>
      </c>
      <c r="F43" s="3" t="n">
        <v>-2.882453151618396</v>
      </c>
      <c r="G43" s="4" t="n">
        <v>84409</v>
      </c>
      <c r="H43" s="4" t="n">
        <v>99327</v>
      </c>
      <c r="I43" s="3" t="n">
        <v>127891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296.4072</v>
      </c>
      <c r="O43" s="8" t="n">
        <v>246.7516</v>
      </c>
      <c r="P43" s="3" t="n">
        <v>571.3839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1159763</t>
        </is>
      </c>
      <c r="V43" s="10" t="inlineStr">
        <is>
          <t>808352</t>
        </is>
      </c>
      <c r="W43" s="3" t="inlineStr">
        <is>
          <t>2560505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1600</v>
      </c>
      <c r="AC43" s="5" t="n">
        <v>128800</v>
      </c>
      <c r="AD43" s="4" t="n">
        <v>357</v>
      </c>
      <c r="AE43" s="4" t="n">
        <v>438</v>
      </c>
      <c r="AF43" s="5" t="n">
        <v>781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1466.6</v>
      </c>
      <c r="AL43" s="4" t="n">
        <v>1485.5</v>
      </c>
      <c r="AM43" s="5" t="n">
        <v>1444.35</v>
      </c>
      <c r="AN43" s="4" t="n">
        <v>1448.2</v>
      </c>
      <c r="AO43" s="4" t="n">
        <v>1467.5</v>
      </c>
      <c r="AP43" s="3" t="n">
        <v>1425.2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0.2827449182332298</v>
      </c>
      <c r="E44" s="2" t="n">
        <v>-0.4495923188295256</v>
      </c>
      <c r="F44" s="3" t="n">
        <v>-1.293631353337423</v>
      </c>
      <c r="G44" s="4" t="n">
        <v>60958</v>
      </c>
      <c r="H44" s="4" t="n">
        <v>44229</v>
      </c>
      <c r="I44" s="3" t="n">
        <v>79177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144.9237</v>
      </c>
      <c r="O44" s="8" t="n">
        <v>82.9742</v>
      </c>
      <c r="P44" s="3" t="n">
        <v>168.3762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784512</t>
        </is>
      </c>
      <c r="V44" s="10" t="inlineStr">
        <is>
          <t>564078</t>
        </is>
      </c>
      <c r="W44" s="3" t="inlineStr">
        <is>
          <t>1220617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656.15</v>
      </c>
      <c r="AO44" s="4" t="n">
        <v>653.2</v>
      </c>
      <c r="AP44" s="3" t="n">
        <v>644.75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-2.794117647058832</v>
      </c>
      <c r="E45" s="2" t="n">
        <v>1.210287443267793</v>
      </c>
      <c r="F45" s="3" t="n">
        <v>2.821375186846022</v>
      </c>
      <c r="G45" s="4" t="n">
        <v>13115</v>
      </c>
      <c r="H45" s="4" t="n">
        <v>8276</v>
      </c>
      <c r="I45" s="3" t="n">
        <v>9188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9.0731</v>
      </c>
      <c r="O45" s="8" t="n">
        <v>8.6136</v>
      </c>
      <c r="P45" s="3" t="n">
        <v>16.4869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138498</t>
        </is>
      </c>
      <c r="V45" s="10" t="inlineStr">
        <is>
          <t>89516</t>
        </is>
      </c>
      <c r="W45" s="3" t="inlineStr">
        <is>
          <t>229951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264.4</v>
      </c>
      <c r="AO45" s="4" t="n">
        <v>267.6</v>
      </c>
      <c r="AP45" s="3" t="n">
        <v>275.15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-1.464513706346228</v>
      </c>
      <c r="E46" s="2" t="n">
        <v>2.038871951219513</v>
      </c>
      <c r="F46" s="3" t="n">
        <v>-1.03641456582633</v>
      </c>
      <c r="G46" s="4" t="n">
        <v>100</v>
      </c>
      <c r="H46" s="4" t="n">
        <v>72</v>
      </c>
      <c r="I46" s="3" t="n">
        <v>85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0.0722</v>
      </c>
      <c r="O46" s="8" t="n">
        <v>0.07690000000000001</v>
      </c>
      <c r="P46" s="3" t="n">
        <v>0.0488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104.96</v>
      </c>
      <c r="AO46" s="4" t="n">
        <v>107.1</v>
      </c>
      <c r="AP46" s="3" t="n">
        <v>105.99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-1.009154472716788</v>
      </c>
      <c r="E47" s="2" t="n">
        <v>-0.4369038083448628</v>
      </c>
      <c r="F47" s="3" t="n">
        <v>-2.237987274190003</v>
      </c>
      <c r="G47" s="4" t="n">
        <v>2382</v>
      </c>
      <c r="H47" s="4" t="n">
        <v>917</v>
      </c>
      <c r="I47" s="3" t="n">
        <v>1693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1.8834</v>
      </c>
      <c r="O47" s="8" t="n">
        <v>0.6371</v>
      </c>
      <c r="P47" s="3" t="n">
        <v>1.2224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7244</t>
        </is>
      </c>
      <c r="V47" s="10" t="inlineStr">
        <is>
          <t>2277</t>
        </is>
      </c>
      <c r="W47" s="3" t="inlineStr">
        <is>
          <t>4980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1373.3</v>
      </c>
      <c r="AO47" s="4" t="n">
        <v>1367.3</v>
      </c>
      <c r="AP47" s="3" t="n">
        <v>1336.7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1.937567276641566</v>
      </c>
      <c r="E48" s="2" t="n">
        <v>0.9503695881731768</v>
      </c>
      <c r="F48" s="3" t="n">
        <v>-1.516736401673654</v>
      </c>
      <c r="G48" s="4" t="n">
        <v>1004</v>
      </c>
      <c r="H48" s="4" t="n">
        <v>455</v>
      </c>
      <c r="I48" s="3" t="n">
        <v>216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0.1237</v>
      </c>
      <c r="O48" s="8" t="n">
        <v>0.0949</v>
      </c>
      <c r="P48" s="3" t="n">
        <v>0.0561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48600</t>
        </is>
      </c>
      <c r="V48" s="10" t="inlineStr">
        <is>
          <t>36426</t>
        </is>
      </c>
      <c r="W48" s="3" t="inlineStr">
        <is>
          <t>23556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18.94</v>
      </c>
      <c r="AO48" s="4" t="n">
        <v>19.12</v>
      </c>
      <c r="AP48" s="3" t="n">
        <v>18.83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3.309737899368654</v>
      </c>
      <c r="E49" s="2" t="n">
        <v>2.592592592592593</v>
      </c>
      <c r="F49" s="3" t="n">
        <v>-4.837545126353782</v>
      </c>
      <c r="G49" s="4" t="n">
        <v>16075</v>
      </c>
      <c r="H49" s="4" t="n">
        <v>7954</v>
      </c>
      <c r="I49" s="3" t="n">
        <v>8671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16.0525</v>
      </c>
      <c r="O49" s="8" t="n">
        <v>12.7667</v>
      </c>
      <c r="P49" s="3" t="n">
        <v>14.4572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230654</t>
        </is>
      </c>
      <c r="V49" s="10" t="inlineStr">
        <is>
          <t>203939</t>
        </is>
      </c>
      <c r="W49" s="3" t="inlineStr">
        <is>
          <t>264510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270</v>
      </c>
      <c r="AO49" s="4" t="n">
        <v>277</v>
      </c>
      <c r="AP49" s="3" t="n">
        <v>263.6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-2.195877677488899</v>
      </c>
      <c r="E50" s="2" t="n">
        <v>1.377410468319559</v>
      </c>
      <c r="F50" s="3" t="n">
        <v>-2.567934782608697</v>
      </c>
      <c r="G50" s="4" t="n">
        <v>4323</v>
      </c>
      <c r="H50" s="4" t="n">
        <v>1360</v>
      </c>
      <c r="I50" s="3" t="n">
        <v>1603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0.8664000000000001</v>
      </c>
      <c r="O50" s="8" t="n">
        <v>0.4062</v>
      </c>
      <c r="P50" s="3" t="n">
        <v>0.6233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64860</t>
        </is>
      </c>
      <c r="V50" s="10" t="inlineStr">
        <is>
          <t>28434</t>
        </is>
      </c>
      <c r="W50" s="3" t="inlineStr">
        <is>
          <t>57489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72.59999999999999</v>
      </c>
      <c r="AO50" s="4" t="n">
        <v>73.59999999999999</v>
      </c>
      <c r="AP50" s="3" t="n">
        <v>71.70999999999999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-0.01988071570576993</v>
      </c>
      <c r="E51" s="2" t="n">
        <v>3.837741101610672</v>
      </c>
      <c r="F51" s="3" t="n">
        <v>-3.916124090386834</v>
      </c>
      <c r="G51" s="4" t="n">
        <v>20263</v>
      </c>
      <c r="H51" s="4" t="n">
        <v>30942</v>
      </c>
      <c r="I51" s="3" t="n">
        <v>17362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15.3564</v>
      </c>
      <c r="O51" s="8" t="n">
        <v>24.8668</v>
      </c>
      <c r="P51" s="3" t="n">
        <v>13.5791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101441</t>
        </is>
      </c>
      <c r="V51" s="10" t="inlineStr">
        <is>
          <t>150485</t>
        </is>
      </c>
      <c r="W51" s="3" t="inlineStr">
        <is>
          <t>121666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502.9</v>
      </c>
      <c r="AO51" s="4" t="n">
        <v>522.2</v>
      </c>
      <c r="AP51" s="3" t="n">
        <v>501.75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-1.678630590833789</v>
      </c>
      <c r="E53" s="2" t="n">
        <v>7.705267887229023</v>
      </c>
      <c r="F53" s="3" t="n">
        <v>-2.111794764834713</v>
      </c>
      <c r="G53" s="4" t="n">
        <v>10636</v>
      </c>
      <c r="H53" s="4" t="n">
        <v>41406</v>
      </c>
      <c r="I53" s="3" t="n">
        <v>30581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8.790900000000001</v>
      </c>
      <c r="O53" s="8" t="n">
        <v>65.58500000000001</v>
      </c>
      <c r="P53" s="3" t="n">
        <v>35.6844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211794</t>
        </is>
      </c>
      <c r="V53" s="10" t="inlineStr">
        <is>
          <t>997178</t>
        </is>
      </c>
      <c r="W53" s="3" t="inlineStr">
        <is>
          <t>659605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178.06</v>
      </c>
      <c r="AO53" s="4" t="n">
        <v>191.78</v>
      </c>
      <c r="AP53" s="3" t="n">
        <v>187.73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0.8502572434335254</v>
      </c>
      <c r="E54" s="2" t="n">
        <v>1.927827301041771</v>
      </c>
      <c r="F54" s="3" t="n">
        <v>-0.9693904430746464</v>
      </c>
      <c r="G54" s="4" t="n">
        <v>3420</v>
      </c>
      <c r="H54" s="4" t="n">
        <v>10263</v>
      </c>
      <c r="I54" s="3" t="n">
        <v>5624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3.5331</v>
      </c>
      <c r="O54" s="8" t="n">
        <v>8.184099999999999</v>
      </c>
      <c r="P54" s="3" t="n">
        <v>4.6737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15376</t>
        </is>
      </c>
      <c r="V54" s="10" t="inlineStr">
        <is>
          <t>39595</t>
        </is>
      </c>
      <c r="W54" s="3" t="inlineStr">
        <is>
          <t>29442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931.1</v>
      </c>
      <c r="AO54" s="4" t="n">
        <v>949.05</v>
      </c>
      <c r="AP54" s="3" t="n">
        <v>939.85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-0.5914197202490734</v>
      </c>
      <c r="E55" s="2" t="n">
        <v>0.6264165197683088</v>
      </c>
      <c r="F55" s="3" t="n">
        <v>-2.045859792911429</v>
      </c>
      <c r="G55" s="4" t="n">
        <v>16400</v>
      </c>
      <c r="H55" s="4" t="n">
        <v>36324</v>
      </c>
      <c r="I55" s="3" t="n">
        <v>16220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20.9909</v>
      </c>
      <c r="O55" s="8" t="n">
        <v>64.4213</v>
      </c>
      <c r="P55" s="3" t="n">
        <v>22.818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65189</t>
        </is>
      </c>
      <c r="V55" s="10" t="inlineStr">
        <is>
          <t>176889</t>
        </is>
      </c>
      <c r="W55" s="3" t="inlineStr">
        <is>
          <t>82706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1588.4</v>
      </c>
      <c r="AO55" s="4" t="n">
        <v>1598.35</v>
      </c>
      <c r="AP55" s="3" t="n">
        <v>1565.65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-0.5437362447676332</v>
      </c>
      <c r="E56" s="2" t="n">
        <v>-0.9719269319217094</v>
      </c>
      <c r="F56" s="3" t="n">
        <v>-2.190772466371643</v>
      </c>
      <c r="G56" s="4" t="n">
        <v>2066</v>
      </c>
      <c r="H56" s="4" t="n">
        <v>3247</v>
      </c>
      <c r="I56" s="3" t="n">
        <v>2897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1.7026</v>
      </c>
      <c r="O56" s="8" t="n">
        <v>5.7248</v>
      </c>
      <c r="P56" s="3" t="n">
        <v>4.543500000000001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8359</t>
        </is>
      </c>
      <c r="V56" s="10" t="inlineStr">
        <is>
          <t>29444</t>
        </is>
      </c>
      <c r="W56" s="3" t="inlineStr">
        <is>
          <t>31992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1152.35</v>
      </c>
      <c r="AO56" s="4" t="n">
        <v>1141.15</v>
      </c>
      <c r="AP56" s="3" t="n">
        <v>1116.15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0.3342909375816188</v>
      </c>
      <c r="E57" s="2" t="n">
        <v>0.8225311052110965</v>
      </c>
      <c r="F57" s="3" t="n">
        <v>-1.848505189239426</v>
      </c>
      <c r="G57" s="4" t="n">
        <v>17367</v>
      </c>
      <c r="H57" s="4" t="n">
        <v>15373</v>
      </c>
      <c r="I57" s="3" t="n">
        <v>20241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22.1852</v>
      </c>
      <c r="O57" s="8" t="n">
        <v>21.3674</v>
      </c>
      <c r="P57" s="3" t="n">
        <v>28.1134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100735</t>
        </is>
      </c>
      <c r="V57" s="10" t="inlineStr">
        <is>
          <t>99359</t>
        </is>
      </c>
      <c r="W57" s="3" t="inlineStr">
        <is>
          <t>111709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960.45</v>
      </c>
      <c r="AO57" s="4" t="n">
        <v>968.35</v>
      </c>
      <c r="AP57" s="3" t="n">
        <v>950.45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-1.891472868217059</v>
      </c>
      <c r="E58" s="2" t="n">
        <v>-0.3837818313165949</v>
      </c>
      <c r="F58" s="3" t="n">
        <v>-0.8521053347232903</v>
      </c>
      <c r="G58" s="4" t="n">
        <v>1137</v>
      </c>
      <c r="H58" s="4" t="n">
        <v>697</v>
      </c>
      <c r="I58" s="3" t="n">
        <v>609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0.4225</v>
      </c>
      <c r="O58" s="8" t="n">
        <v>0.3379</v>
      </c>
      <c r="P58" s="3" t="n">
        <v>0.3265999999999999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11974</t>
        </is>
      </c>
      <c r="V58" s="10" t="inlineStr">
        <is>
          <t>9306</t>
        </is>
      </c>
      <c r="W58" s="3" t="inlineStr">
        <is>
          <t>7668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221.48</v>
      </c>
      <c r="AO58" s="4" t="n">
        <v>220.63</v>
      </c>
      <c r="AP58" s="3" t="n">
        <v>218.75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3.606102635228854</v>
      </c>
      <c r="E59" s="2" t="n">
        <v>0.2677376171352018</v>
      </c>
      <c r="F59" s="3" t="n">
        <v>-0.200267022696921</v>
      </c>
      <c r="G59" s="4" t="n">
        <v>1667</v>
      </c>
      <c r="H59" s="4" t="n">
        <v>1547</v>
      </c>
      <c r="I59" s="3" t="n">
        <v>1880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0.4106</v>
      </c>
      <c r="O59" s="8" t="n">
        <v>0.5432</v>
      </c>
      <c r="P59" s="3" t="n">
        <v>0.5811999999999999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52971</t>
        </is>
      </c>
      <c r="V59" s="10" t="inlineStr">
        <is>
          <t>68875</t>
        </is>
      </c>
      <c r="W59" s="3" t="inlineStr">
        <is>
          <t>74723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44.82</v>
      </c>
      <c r="AO59" s="4" t="n">
        <v>44.94</v>
      </c>
      <c r="AP59" s="3" t="n">
        <v>44.85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-1.075697211155391</v>
      </c>
      <c r="E60" s="2" t="n">
        <v>1.953282319774478</v>
      </c>
      <c r="F60" s="3" t="n">
        <v>-5.935216274935814</v>
      </c>
      <c r="G60" s="4" t="n">
        <v>7875</v>
      </c>
      <c r="H60" s="4" t="n">
        <v>5278</v>
      </c>
      <c r="I60" s="3" t="n">
        <v>6274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5.792899999999999</v>
      </c>
      <c r="O60" s="8" t="n">
        <v>6.0617</v>
      </c>
      <c r="P60" s="3" t="n">
        <v>6.6633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234486</t>
        </is>
      </c>
      <c r="V60" s="10" t="inlineStr">
        <is>
          <t>257533</t>
        </is>
      </c>
      <c r="W60" s="3" t="inlineStr">
        <is>
          <t>415320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99.31999999999999</v>
      </c>
      <c r="AO60" s="4" t="n">
        <v>101.26</v>
      </c>
      <c r="AP60" s="3" t="n">
        <v>95.25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2.45464247598719</v>
      </c>
      <c r="E61" s="2" t="n">
        <v>-0.6901041666666607</v>
      </c>
      <c r="F61" s="3" t="n">
        <v>-4.234954765963034</v>
      </c>
      <c r="G61" s="4" t="n">
        <v>3374</v>
      </c>
      <c r="H61" s="4" t="n">
        <v>4100</v>
      </c>
      <c r="I61" s="3" t="n">
        <v>3619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5.4214</v>
      </c>
      <c r="O61" s="8" t="n">
        <v>12.4602</v>
      </c>
      <c r="P61" s="3" t="n">
        <v>12.8514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66196</t>
        </is>
      </c>
      <c r="V61" s="10" t="inlineStr">
        <is>
          <t>209934</t>
        </is>
      </c>
      <c r="W61" s="3" t="inlineStr">
        <is>
          <t>250383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384</v>
      </c>
      <c r="AO61" s="4" t="n">
        <v>381.35</v>
      </c>
      <c r="AP61" s="3" t="n">
        <v>365.2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-0.5239452155529069</v>
      </c>
      <c r="E62" s="2" t="n">
        <v>-0.961005359452959</v>
      </c>
      <c r="F62" s="3" t="n">
        <v>-2.948311252099282</v>
      </c>
      <c r="G62" s="4" t="n">
        <v>893</v>
      </c>
      <c r="H62" s="4" t="n">
        <v>1009</v>
      </c>
      <c r="I62" s="3" t="n">
        <v>1018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0.3776</v>
      </c>
      <c r="O62" s="8" t="n">
        <v>0.4778</v>
      </c>
      <c r="P62" s="3" t="n">
        <v>0.5464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15757</t>
        </is>
      </c>
      <c r="V62" s="10" t="inlineStr">
        <is>
          <t>19158</t>
        </is>
      </c>
      <c r="W62" s="3" t="inlineStr">
        <is>
          <t>32049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108.22</v>
      </c>
      <c r="AO62" s="4" t="n">
        <v>107.18</v>
      </c>
      <c r="AP62" s="3" t="n">
        <v>104.02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13.62264693203045</v>
      </c>
      <c r="E63" s="2" t="n">
        <v>6.348804856456318</v>
      </c>
      <c r="F63" s="3" t="n">
        <v>0.9573076465691434</v>
      </c>
      <c r="G63" s="4" t="n">
        <v>5766</v>
      </c>
      <c r="H63" s="4" t="n">
        <v>10149</v>
      </c>
      <c r="I63" s="3" t="n">
        <v>2498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5.5452</v>
      </c>
      <c r="O63" s="8" t="n">
        <v>9.0937</v>
      </c>
      <c r="P63" s="3" t="n">
        <v>3.6482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183905</t>
        </is>
      </c>
      <c r="V63" s="10" t="inlineStr">
        <is>
          <t>210364</t>
        </is>
      </c>
      <c r="W63" s="3" t="inlineStr">
        <is>
          <t>143960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158.14</v>
      </c>
      <c r="AO63" s="4" t="n">
        <v>168.18</v>
      </c>
      <c r="AP63" s="3" t="n">
        <v>169.79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0.8094316382192543</v>
      </c>
      <c r="E64" s="2" t="n">
        <v>-1.378949205795074</v>
      </c>
      <c r="F64" s="3" t="n">
        <v>-1.87610619469027</v>
      </c>
      <c r="G64" s="4" t="n">
        <v>7922</v>
      </c>
      <c r="H64" s="4" t="n">
        <v>6603</v>
      </c>
      <c r="I64" s="3" t="n">
        <v>11878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7.6816</v>
      </c>
      <c r="O64" s="8" t="n">
        <v>6.620900000000001</v>
      </c>
      <c r="P64" s="3" t="n">
        <v>15.9298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27898</t>
        </is>
      </c>
      <c r="V64" s="10" t="inlineStr">
        <is>
          <t>29201</t>
        </is>
      </c>
      <c r="W64" s="3" t="inlineStr">
        <is>
          <t>95444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1145.8</v>
      </c>
      <c r="AO64" s="4" t="n">
        <v>1130</v>
      </c>
      <c r="AP64" s="3" t="n">
        <v>1108.8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1.078050884001725</v>
      </c>
      <c r="E65" s="2" t="n">
        <v>0.3516741997970667</v>
      </c>
      <c r="F65" s="3" t="n">
        <v>-1.868256868084503</v>
      </c>
      <c r="G65" s="4" t="n">
        <v>8495</v>
      </c>
      <c r="H65" s="4" t="n">
        <v>5791</v>
      </c>
      <c r="I65" s="3" t="n">
        <v>5922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34.3084</v>
      </c>
      <c r="O65" s="8" t="n">
        <v>7.6287</v>
      </c>
      <c r="P65" s="3" t="n">
        <v>88.3496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64629</t>
        </is>
      </c>
      <c r="V65" s="10" t="inlineStr">
        <is>
          <t>8516</t>
        </is>
      </c>
      <c r="W65" s="3" t="inlineStr">
        <is>
          <t>195630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4336.4</v>
      </c>
      <c r="AO65" s="4" t="n">
        <v>4351.65</v>
      </c>
      <c r="AP65" s="3" t="n">
        <v>4270.35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-2.035350830208905</v>
      </c>
      <c r="E66" s="2" t="n">
        <v>1.366867140513942</v>
      </c>
      <c r="F66" s="3" t="n">
        <v>-0.755124056094933</v>
      </c>
      <c r="G66" s="4" t="n">
        <v>999</v>
      </c>
      <c r="H66" s="4" t="n">
        <v>591</v>
      </c>
      <c r="I66" s="3" t="n">
        <v>882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0.4038</v>
      </c>
      <c r="O66" s="8" t="n">
        <v>0.2854</v>
      </c>
      <c r="P66" s="3" t="n">
        <v>0.4959000000000001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36.58</v>
      </c>
      <c r="AO66" s="4" t="n">
        <v>37.08</v>
      </c>
      <c r="AP66" s="3" t="n">
        <v>36.8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-0.1600121914050655</v>
      </c>
      <c r="E67" s="2" t="n">
        <v>-0.7250248034801103</v>
      </c>
      <c r="F67" s="3" t="n">
        <v>0.2383148831488114</v>
      </c>
      <c r="G67" s="4" t="n">
        <v>200</v>
      </c>
      <c r="H67" s="4" t="n">
        <v>570</v>
      </c>
      <c r="I67" s="3" t="n">
        <v>1391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0.06200000000000001</v>
      </c>
      <c r="O67" s="8" t="n">
        <v>0.1002</v>
      </c>
      <c r="P67" s="3" t="n">
        <v>0.2181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3206</t>
        </is>
      </c>
      <c r="V67" s="10" t="inlineStr">
        <is>
          <t>3576</t>
        </is>
      </c>
      <c r="W67" s="3" t="inlineStr">
        <is>
          <t>3217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131.03</v>
      </c>
      <c r="AO67" s="4" t="n">
        <v>130.08</v>
      </c>
      <c r="AP67" s="3" t="n">
        <v>130.39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-3.943835225994218</v>
      </c>
      <c r="E68" s="2" t="n">
        <v>1.624187906046977</v>
      </c>
      <c r="F68" s="3" t="n">
        <v>2.992070322104743</v>
      </c>
      <c r="G68" s="4" t="n">
        <v>22842</v>
      </c>
      <c r="H68" s="4" t="n">
        <v>15682</v>
      </c>
      <c r="I68" s="3" t="n">
        <v>39407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58.8165</v>
      </c>
      <c r="O68" s="8" t="n">
        <v>24.6837</v>
      </c>
      <c r="P68" s="3" t="n">
        <v>69.2826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117800</t>
        </is>
      </c>
      <c r="V68" s="10" t="inlineStr">
        <is>
          <t>24962</t>
        </is>
      </c>
      <c r="W68" s="3" t="inlineStr">
        <is>
          <t>72122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3201.6</v>
      </c>
      <c r="AO68" s="4" t="n">
        <v>3253.6</v>
      </c>
      <c r="AP68" s="3" t="n">
        <v>3350.95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-0.1765095241597478</v>
      </c>
      <c r="E69" s="2" t="n">
        <v>0.4715243498121338</v>
      </c>
      <c r="F69" s="3" t="n">
        <v>-2.463885018699137</v>
      </c>
      <c r="G69" s="4" t="n">
        <v>2568</v>
      </c>
      <c r="H69" s="4" t="n">
        <v>1241</v>
      </c>
      <c r="I69" s="3" t="n">
        <v>1476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2.6841</v>
      </c>
      <c r="O69" s="8" t="n">
        <v>1.5687</v>
      </c>
      <c r="P69" s="3" t="n">
        <v>2.0575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20671</t>
        </is>
      </c>
      <c r="V69" s="10" t="inlineStr">
        <is>
          <t>15438</t>
        </is>
      </c>
      <c r="W69" s="3" t="inlineStr">
        <is>
          <t>22371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678.65</v>
      </c>
      <c r="AO69" s="4" t="n">
        <v>681.85</v>
      </c>
      <c r="AP69" s="3" t="n">
        <v>665.05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-2.011834319526626</v>
      </c>
      <c r="E70" s="2" t="n">
        <v>-0.1207729468599008</v>
      </c>
      <c r="F70" s="3" t="n">
        <v>-2.781136638452242</v>
      </c>
      <c r="G70" s="4" t="n">
        <v>1280</v>
      </c>
      <c r="H70" s="4" t="n">
        <v>1152</v>
      </c>
      <c r="I70" s="3" t="n">
        <v>1948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0.5307999999999999</v>
      </c>
      <c r="O70" s="8" t="n">
        <v>0.4109</v>
      </c>
      <c r="P70" s="3" t="n">
        <v>1.0279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8.279999999999999</v>
      </c>
      <c r="AO70" s="4" t="n">
        <v>8.27</v>
      </c>
      <c r="AP70" s="3" t="n">
        <v>8.039999999999999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0.4874294510005255</v>
      </c>
      <c r="E71" s="2" t="n">
        <v>-1.659433239724275</v>
      </c>
      <c r="F71" s="3" t="n">
        <v>-0.7009345794392604</v>
      </c>
      <c r="G71" s="4" t="n">
        <v>1018</v>
      </c>
      <c r="H71" s="4" t="n">
        <v>760</v>
      </c>
      <c r="I71" s="3" t="n">
        <v>493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0.1642</v>
      </c>
      <c r="O71" s="8" t="n">
        <v>0.1391</v>
      </c>
      <c r="P71" s="3" t="n">
        <v>0.09720000000000001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16351</t>
        </is>
      </c>
      <c r="V71" s="10" t="inlineStr">
        <is>
          <t>17057</t>
        </is>
      </c>
      <c r="W71" s="3" t="inlineStr">
        <is>
          <t>16922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39.17</v>
      </c>
      <c r="AO71" s="4" t="n">
        <v>38.52</v>
      </c>
      <c r="AP71" s="3" t="n">
        <v>38.25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-2.521823472356933</v>
      </c>
      <c r="E72" s="2" t="n">
        <v>-0.2487562189054761</v>
      </c>
      <c r="F72" s="3" t="n">
        <v>-0.4488778054862835</v>
      </c>
      <c r="G72" s="4" t="n">
        <v>777</v>
      </c>
      <c r="H72" s="4" t="n">
        <v>798</v>
      </c>
      <c r="I72" s="3" t="n">
        <v>552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0.2239</v>
      </c>
      <c r="O72" s="8" t="n">
        <v>0.4614</v>
      </c>
      <c r="P72" s="3" t="n">
        <v>0.1567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67454</t>
        </is>
      </c>
      <c r="V72" s="10" t="inlineStr">
        <is>
          <t>183472</t>
        </is>
      </c>
      <c r="W72" s="3" t="inlineStr">
        <is>
          <t>43898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20.1</v>
      </c>
      <c r="AO72" s="4" t="n">
        <v>20.05</v>
      </c>
      <c r="AP72" s="3" t="n">
        <v>19.96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-1.539201539201541</v>
      </c>
      <c r="E73" s="2" t="n">
        <v>2.54030288226673</v>
      </c>
      <c r="F73" s="3" t="n">
        <v>-2.906145783706525</v>
      </c>
      <c r="G73" s="4" t="n">
        <v>431</v>
      </c>
      <c r="H73" s="4" t="n">
        <v>576</v>
      </c>
      <c r="I73" s="3" t="n">
        <v>331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0.1524</v>
      </c>
      <c r="O73" s="8" t="n">
        <v>0.1088</v>
      </c>
      <c r="P73" s="3" t="n">
        <v>0.1012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47401</t>
        </is>
      </c>
      <c r="V73" s="10" t="inlineStr">
        <is>
          <t>30997</t>
        </is>
      </c>
      <c r="W73" s="3" t="inlineStr">
        <is>
          <t>28374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20.47</v>
      </c>
      <c r="AO73" s="4" t="n">
        <v>20.99</v>
      </c>
      <c r="AP73" s="3" t="n">
        <v>20.38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-2.409638554216857</v>
      </c>
      <c r="F74" s="3" t="n">
        <v>-2.469135802469138</v>
      </c>
      <c r="G74" s="4" t="n">
        <v>1727</v>
      </c>
      <c r="H74" s="4" t="n">
        <v>2390</v>
      </c>
      <c r="I74" s="3" t="n">
        <v>1807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0.2897</v>
      </c>
      <c r="O74" s="8" t="n">
        <v>0.6193</v>
      </c>
      <c r="P74" s="3" t="n">
        <v>0.19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1.66</v>
      </c>
      <c r="AO74" s="4" t="n">
        <v>1.62</v>
      </c>
      <c r="AP74" s="3" t="n">
        <v>1.58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-1.619121048573631</v>
      </c>
      <c r="E75" s="2" t="n">
        <v>0.1253918495297734</v>
      </c>
      <c r="F75" s="3" t="n">
        <v>-3.068252974326849</v>
      </c>
      <c r="G75" s="4" t="n">
        <v>470</v>
      </c>
      <c r="H75" s="4" t="n">
        <v>541</v>
      </c>
      <c r="I75" s="3" t="n">
        <v>951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0.1116</v>
      </c>
      <c r="O75" s="8" t="n">
        <v>0.2173</v>
      </c>
      <c r="P75" s="3" t="n">
        <v>0.3995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2156</t>
        </is>
      </c>
      <c r="V75" s="10" t="inlineStr">
        <is>
          <t>4209</t>
        </is>
      </c>
      <c r="W75" s="3" t="inlineStr">
        <is>
          <t>8153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</v>
      </c>
      <c r="AO75" s="4" t="n">
        <v>319.4</v>
      </c>
      <c r="AP75" s="3" t="n">
        <v>309.6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10.00000000000001</v>
      </c>
      <c r="E76" s="2" t="n">
        <v>-1.773835920177385</v>
      </c>
      <c r="F76" s="3" t="n">
        <v>-4.401805869074479</v>
      </c>
      <c r="G76" s="4" t="n">
        <v>2209</v>
      </c>
      <c r="H76" s="4" t="n">
        <v>1816</v>
      </c>
      <c r="I76" s="3" t="n">
        <v>1273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1.4769</v>
      </c>
      <c r="O76" s="8" t="n">
        <v>0.9148000000000001</v>
      </c>
      <c r="P76" s="3" t="n">
        <v>0.4909000000000001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895523</t>
        </is>
      </c>
      <c r="V76" s="10" t="inlineStr">
        <is>
          <t>704991</t>
        </is>
      </c>
      <c r="W76" s="3" t="inlineStr">
        <is>
          <t>357801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9.02</v>
      </c>
      <c r="AO76" s="4" t="n">
        <v>8.859999999999999</v>
      </c>
      <c r="AP76" s="3" t="n">
        <v>8.470000000000001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-0.2458463856615971</v>
      </c>
      <c r="E77" s="2" t="n">
        <v>4.26918949000278</v>
      </c>
      <c r="F77" s="3" t="n">
        <v>-2.929104240529653</v>
      </c>
      <c r="G77" s="4" t="n">
        <v>3703</v>
      </c>
      <c r="H77" s="4" t="n">
        <v>4982</v>
      </c>
      <c r="I77" s="3" t="n">
        <v>3189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5.513400000000001</v>
      </c>
      <c r="O77" s="8" t="n">
        <v>7.8447</v>
      </c>
      <c r="P77" s="3" t="n">
        <v>4.479200000000001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6706</t>
        </is>
      </c>
      <c r="V77" s="10" t="inlineStr">
        <is>
          <t>10630</t>
        </is>
      </c>
      <c r="W77" s="3" t="inlineStr">
        <is>
          <t>4853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3773.55</v>
      </c>
      <c r="AO77" s="4" t="n">
        <v>3934.65</v>
      </c>
      <c r="AP77" s="3" t="n">
        <v>3819.4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-1.223491027732466</v>
      </c>
      <c r="E78" s="2" t="n">
        <v>-0.8670520231213761</v>
      </c>
      <c r="F78" s="3" t="n">
        <v>-2.457309454394002</v>
      </c>
      <c r="G78" s="4" t="n">
        <v>4186</v>
      </c>
      <c r="H78" s="4" t="n">
        <v>3321</v>
      </c>
      <c r="I78" s="3" t="n">
        <v>3920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2.6895</v>
      </c>
      <c r="O78" s="8" t="n">
        <v>2.64</v>
      </c>
      <c r="P78" s="3" t="n">
        <v>2.6736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575312</t>
        </is>
      </c>
      <c r="V78" s="10" t="inlineStr">
        <is>
          <t>650272</t>
        </is>
      </c>
      <c r="W78" s="3" t="inlineStr">
        <is>
          <t>661181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24.22</v>
      </c>
      <c r="AO78" s="4" t="n">
        <v>24.01</v>
      </c>
      <c r="AP78" s="3" t="n">
        <v>23.42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-0.7091714967610018</v>
      </c>
      <c r="E79" s="2" t="n">
        <v>1.373532037634778</v>
      </c>
      <c r="F79" s="3" t="n">
        <v>-1.578483842558089</v>
      </c>
      <c r="G79" s="4" t="n">
        <v>169</v>
      </c>
      <c r="H79" s="4" t="n">
        <v>330</v>
      </c>
      <c r="I79" s="3" t="n">
        <v>301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0.3747</v>
      </c>
      <c r="O79" s="8" t="n">
        <v>0.7043</v>
      </c>
      <c r="P79" s="3" t="n">
        <v>0.6674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1456.1</v>
      </c>
      <c r="AO79" s="4" t="n">
        <v>1476.1</v>
      </c>
      <c r="AP79" s="3" t="n">
        <v>1452.8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0.993140897399247</v>
      </c>
      <c r="E80" s="2" t="n">
        <v>0.9409267775026618</v>
      </c>
      <c r="F80" s="3" t="n">
        <v>-0.5817213344547326</v>
      </c>
      <c r="G80" s="4" t="n">
        <v>8702</v>
      </c>
      <c r="H80" s="4" t="n">
        <v>7670</v>
      </c>
      <c r="I80" s="3" t="n">
        <v>11005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8.8589</v>
      </c>
      <c r="O80" s="8" t="n">
        <v>7.8109</v>
      </c>
      <c r="P80" s="3" t="n">
        <v>12.6753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243160</t>
        </is>
      </c>
      <c r="V80" s="10" t="inlineStr">
        <is>
          <t>251499</t>
        </is>
      </c>
      <c r="W80" s="3" t="inlineStr">
        <is>
          <t>374970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141.35</v>
      </c>
      <c r="AO80" s="4" t="n">
        <v>142.68</v>
      </c>
      <c r="AP80" s="3" t="n">
        <v>141.85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-2.059235246445152</v>
      </c>
      <c r="E81" s="2" t="n">
        <v>2.110053785684747</v>
      </c>
      <c r="F81" s="3" t="n">
        <v>-2.954177103285703</v>
      </c>
      <c r="G81" s="4" t="n">
        <v>7295</v>
      </c>
      <c r="H81" s="4" t="n">
        <v>1761</v>
      </c>
      <c r="I81" s="3" t="n">
        <v>2197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5.5773</v>
      </c>
      <c r="O81" s="8" t="n">
        <v>1.7158</v>
      </c>
      <c r="P81" s="3" t="n">
        <v>1.975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20212</t>
        </is>
      </c>
      <c r="V81" s="10" t="inlineStr">
        <is>
          <t>5406</t>
        </is>
      </c>
      <c r="W81" s="3" t="inlineStr">
        <is>
          <t>8580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1329.35</v>
      </c>
      <c r="AO81" s="4" t="n">
        <v>1357.4</v>
      </c>
      <c r="AP81" s="3" t="n">
        <v>1317.3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-0.9514671783801054</v>
      </c>
      <c r="E82" s="2" t="n">
        <v>-0.7426541814659362</v>
      </c>
      <c r="F82" s="3" t="n">
        <v>-2.179570592062453</v>
      </c>
      <c r="G82" s="4" t="n">
        <v>562</v>
      </c>
      <c r="H82" s="4" t="n">
        <v>480</v>
      </c>
      <c r="I82" s="3" t="n">
        <v>603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0.2657</v>
      </c>
      <c r="O82" s="8" t="n">
        <v>0.1629</v>
      </c>
      <c r="P82" s="3" t="n">
        <v>0.2635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13129</t>
        </is>
      </c>
      <c r="V82" s="10" t="inlineStr">
        <is>
          <t>8703</t>
        </is>
      </c>
      <c r="W82" s="3" t="inlineStr">
        <is>
          <t>12753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123.88</v>
      </c>
      <c r="AO82" s="4" t="n">
        <v>122.96</v>
      </c>
      <c r="AP82" s="3" t="n">
        <v>120.28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-2.131099828606541</v>
      </c>
      <c r="E83" s="2" t="n">
        <v>1.626519957705522</v>
      </c>
      <c r="F83" s="3" t="n">
        <v>0.1308677098150812</v>
      </c>
      <c r="G83" s="4" t="n">
        <v>28113</v>
      </c>
      <c r="H83" s="4" t="n">
        <v>21650</v>
      </c>
      <c r="I83" s="3" t="n">
        <v>40640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80.1264</v>
      </c>
      <c r="O83" s="8" t="n">
        <v>67.4315</v>
      </c>
      <c r="P83" s="3" t="n">
        <v>206.0227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69528</t>
        </is>
      </c>
      <c r="V83" s="10" t="inlineStr">
        <is>
          <t>52706</t>
        </is>
      </c>
      <c r="W83" s="3" t="inlineStr">
        <is>
          <t>226282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-100</v>
      </c>
      <c r="AC83" s="5" t="n">
        <v>1200</v>
      </c>
      <c r="AD83" s="4" t="n">
        <v>83</v>
      </c>
      <c r="AE83" s="4" t="n">
        <v>58</v>
      </c>
      <c r="AF83" s="5" t="n">
        <v>98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6153.75</v>
      </c>
      <c r="AL83" s="4" t="n">
        <v>6226.95</v>
      </c>
      <c r="AM83" s="5" t="n">
        <v>6250.25</v>
      </c>
      <c r="AN83" s="4" t="n">
        <v>6052.8</v>
      </c>
      <c r="AO83" s="4" t="n">
        <v>6151.25</v>
      </c>
      <c r="AP83" s="3" t="n">
        <v>6159.3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-0.1502155266251499</v>
      </c>
      <c r="E84" s="2" t="n">
        <v>5.077946146298913</v>
      </c>
      <c r="F84" s="3" t="n">
        <v>-2.915300659833175</v>
      </c>
      <c r="G84" s="4" t="n">
        <v>14256</v>
      </c>
      <c r="H84" s="4" t="n">
        <v>27844</v>
      </c>
      <c r="I84" s="3" t="n">
        <v>42298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19.0139</v>
      </c>
      <c r="O84" s="8" t="n">
        <v>53.8618</v>
      </c>
      <c r="P84" s="3" t="n">
        <v>54.85270000000001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24974</t>
        </is>
      </c>
      <c r="V84" s="10" t="inlineStr">
        <is>
          <t>68982</t>
        </is>
      </c>
      <c r="W84" s="3" t="inlineStr">
        <is>
          <t>100997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2293.25</v>
      </c>
      <c r="AO84" s="4" t="n">
        <v>2409.7</v>
      </c>
      <c r="AP84" s="3" t="n">
        <v>2339.45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-1.019476567255024</v>
      </c>
      <c r="E85" s="2" t="n">
        <v>1.291314373558806</v>
      </c>
      <c r="F85" s="3" t="n">
        <v>-3.156776445591134</v>
      </c>
      <c r="G85" s="4" t="n">
        <v>27143</v>
      </c>
      <c r="H85" s="4" t="n">
        <v>17836</v>
      </c>
      <c r="I85" s="3" t="n">
        <v>16959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25.027</v>
      </c>
      <c r="O85" s="8" t="n">
        <v>14.2887</v>
      </c>
      <c r="P85" s="3" t="n">
        <v>15.9336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1894072</t>
        </is>
      </c>
      <c r="V85" s="10" t="inlineStr">
        <is>
          <t>901120</t>
        </is>
      </c>
      <c r="W85" s="3" t="inlineStr">
        <is>
          <t>1270976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65.05</v>
      </c>
      <c r="AO85" s="4" t="n">
        <v>65.89</v>
      </c>
      <c r="AP85" s="3" t="n">
        <v>63.81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-0.5376344086021558</v>
      </c>
      <c r="E87" s="2" t="n">
        <v>1.621621621621627</v>
      </c>
      <c r="F87" s="3" t="n">
        <v>-3.535669586983738</v>
      </c>
      <c r="G87" s="4" t="n">
        <v>200</v>
      </c>
      <c r="H87" s="4" t="n">
        <v>194</v>
      </c>
      <c r="I87" s="3" t="n">
        <v>325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0.1854</v>
      </c>
      <c r="O87" s="8" t="n">
        <v>0.2898</v>
      </c>
      <c r="P87" s="3" t="n">
        <v>0.4136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31.45</v>
      </c>
      <c r="AO87" s="4" t="n">
        <v>31.96</v>
      </c>
      <c r="AP87" s="3" t="n">
        <v>30.83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4.654832347140038</v>
      </c>
      <c r="E88" s="2" t="n">
        <v>2.864681492649823</v>
      </c>
      <c r="F88" s="3" t="n">
        <v>-4.946866984243305</v>
      </c>
      <c r="G88" s="4" t="n">
        <v>62275</v>
      </c>
      <c r="H88" s="4" t="n">
        <v>65280</v>
      </c>
      <c r="I88" s="3" t="n">
        <v>37274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107.1598</v>
      </c>
      <c r="O88" s="8" t="n">
        <v>108.5681</v>
      </c>
      <c r="P88" s="3" t="n">
        <v>52.70890000000001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7939148</t>
        </is>
      </c>
      <c r="V88" s="10" t="inlineStr">
        <is>
          <t>8864091</t>
        </is>
      </c>
      <c r="W88" s="3" t="inlineStr">
        <is>
          <t>5785883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26.53</v>
      </c>
      <c r="AO88" s="4" t="n">
        <v>27.29</v>
      </c>
      <c r="AP88" s="3" t="n">
        <v>25.94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5.43856991364943</v>
      </c>
      <c r="E89" s="2" t="n">
        <v>-2.737068965517243</v>
      </c>
      <c r="F89" s="3" t="n">
        <v>-4.077110569465974</v>
      </c>
      <c r="G89" s="4" t="n">
        <v>44507</v>
      </c>
      <c r="H89" s="4" t="n">
        <v>10555</v>
      </c>
      <c r="I89" s="3" t="n">
        <v>1402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68.45310000000001</v>
      </c>
      <c r="O89" s="8" t="n">
        <v>9.287699999999999</v>
      </c>
      <c r="P89" s="3" t="n">
        <v>2.1095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814373</t>
        </is>
      </c>
      <c r="V89" s="10" t="inlineStr">
        <is>
          <t>245229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139.2</v>
      </c>
      <c r="AO89" s="4" t="n">
        <v>135.39</v>
      </c>
      <c r="AP89" s="3" t="n">
        <v>129.87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-1.094017094017095</v>
      </c>
      <c r="E90" s="2" t="n">
        <v>0.2073971655720661</v>
      </c>
      <c r="F90" s="3" t="n">
        <v>-2.483615039668848</v>
      </c>
      <c r="G90" s="4" t="n">
        <v>5436</v>
      </c>
      <c r="H90" s="4" t="n">
        <v>3245</v>
      </c>
      <c r="I90" s="3" t="n">
        <v>11375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4.2302</v>
      </c>
      <c r="O90" s="8" t="n">
        <v>1.2147</v>
      </c>
      <c r="P90" s="3" t="n">
        <v>8.216900000000001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1118479</t>
        </is>
      </c>
      <c r="V90" s="10" t="inlineStr">
        <is>
          <t>324003</t>
        </is>
      </c>
      <c r="W90" s="3" t="inlineStr">
        <is>
          <t>2567599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28.93</v>
      </c>
      <c r="AO90" s="4" t="n">
        <v>28.99</v>
      </c>
      <c r="AP90" s="3" t="n">
        <v>28.27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-1.152429606748253</v>
      </c>
      <c r="E91" s="2" t="n">
        <v>5.000000000000003</v>
      </c>
      <c r="F91" s="3" t="n">
        <v>4.807692307692307</v>
      </c>
      <c r="G91" s="4" t="n">
        <v>192</v>
      </c>
      <c r="H91" s="4" t="n">
        <v>176</v>
      </c>
      <c r="I91" s="3" t="n">
        <v>1040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0.5025000000000001</v>
      </c>
      <c r="O91" s="8" t="n">
        <v>0.9529000000000001</v>
      </c>
      <c r="P91" s="3" t="n">
        <v>2.3133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416</v>
      </c>
      <c r="AO91" s="4" t="n">
        <v>436.8</v>
      </c>
      <c r="AP91" s="3" t="n">
        <v>457.8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4.985337243401757</v>
      </c>
      <c r="E92" s="2" t="n">
        <v>4.748603351955305</v>
      </c>
      <c r="F92" s="3" t="n">
        <v>4.800000000000004</v>
      </c>
      <c r="G92" s="4" t="n">
        <v>266</v>
      </c>
      <c r="H92" s="4" t="n">
        <v>109</v>
      </c>
      <c r="I92" s="3" t="n">
        <v>236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0.0322</v>
      </c>
      <c r="O92" s="8" t="n">
        <v>0.0138</v>
      </c>
      <c r="P92" s="3" t="n">
        <v>0.0414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3.58</v>
      </c>
      <c r="AO92" s="4" t="n">
        <v>3.75</v>
      </c>
      <c r="AP92" s="3" t="n">
        <v>3.93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3.227260531258393</v>
      </c>
      <c r="E93" s="2" t="n">
        <v>0.7610571624628195</v>
      </c>
      <c r="F93" s="3" t="n">
        <v>6.565614875043865</v>
      </c>
      <c r="G93" s="4" t="n">
        <v>42758</v>
      </c>
      <c r="H93" s="4" t="n">
        <v>37091</v>
      </c>
      <c r="I93" s="3" t="n">
        <v>170965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174.0277</v>
      </c>
      <c r="O93" s="8" t="n">
        <v>129.4009</v>
      </c>
      <c r="P93" s="3" t="n">
        <v>864.3058000000001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93082</t>
        </is>
      </c>
      <c r="V93" s="10" t="inlineStr">
        <is>
          <t>52706</t>
        </is>
      </c>
      <c r="W93" s="3" t="inlineStr">
        <is>
          <t>260236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4809.1</v>
      </c>
      <c r="AO93" s="4" t="n">
        <v>4845.7</v>
      </c>
      <c r="AP93" s="3" t="n">
        <v>5163.85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4.973357015985798</v>
      </c>
      <c r="E94" s="2" t="n">
        <v>-0.2707275803722567</v>
      </c>
      <c r="F94" s="3" t="n">
        <v>-1.866304716661002</v>
      </c>
      <c r="G94" s="4" t="n">
        <v>824</v>
      </c>
      <c r="H94" s="4" t="n">
        <v>1795</v>
      </c>
      <c r="I94" s="3" t="n">
        <v>399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0.1933</v>
      </c>
      <c r="O94" s="8" t="n">
        <v>0.08140000000000001</v>
      </c>
      <c r="P94" s="3" t="n">
        <v>0.0588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28278</t>
        </is>
      </c>
      <c r="V94" s="10" t="inlineStr">
        <is>
          <t>13938</t>
        </is>
      </c>
      <c r="W94" s="3" t="inlineStr">
        <is>
          <t>9013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29.55</v>
      </c>
      <c r="AO94" s="4" t="n">
        <v>29.47</v>
      </c>
      <c r="AP94" s="3" t="n">
        <v>28.92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-1.384386226233245</v>
      </c>
      <c r="E95" s="2" t="n">
        <v>1.018806456389755</v>
      </c>
      <c r="F95" s="3" t="n">
        <v>-1.764930077105757</v>
      </c>
      <c r="G95" s="4" t="n">
        <v>1590</v>
      </c>
      <c r="H95" s="4" t="n">
        <v>1210</v>
      </c>
      <c r="I95" s="3" t="n">
        <v>1335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2.0133</v>
      </c>
      <c r="O95" s="8" t="n">
        <v>2.0411</v>
      </c>
      <c r="P95" s="3" t="n">
        <v>2.0322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7849</t>
        </is>
      </c>
      <c r="V95" s="10" t="inlineStr">
        <is>
          <t>7537</t>
        </is>
      </c>
      <c r="W95" s="3" t="inlineStr">
        <is>
          <t>7763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1688.25</v>
      </c>
      <c r="AO95" s="4" t="n">
        <v>1705.45</v>
      </c>
      <c r="AP95" s="3" t="n">
        <v>1675.35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-0.2287066246056854</v>
      </c>
      <c r="E96" s="2" t="n">
        <v>-0.01580902695437658</v>
      </c>
      <c r="F96" s="3" t="n">
        <v>-2.371728990434026</v>
      </c>
      <c r="G96" s="4" t="n">
        <v>82877</v>
      </c>
      <c r="H96" s="4" t="n">
        <v>39893</v>
      </c>
      <c r="I96" s="3" t="n">
        <v>59060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268.8488</v>
      </c>
      <c r="O96" s="8" t="n">
        <v>94.8818</v>
      </c>
      <c r="P96" s="3" t="n">
        <v>96.87520000000001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2170736</t>
        </is>
      </c>
      <c r="V96" s="10" t="inlineStr">
        <is>
          <t>680929</t>
        </is>
      </c>
      <c r="W96" s="3" t="inlineStr">
        <is>
          <t>648804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65700</v>
      </c>
      <c r="AC96" s="5" t="n">
        <v>184500</v>
      </c>
      <c r="AD96" s="4" t="n">
        <v>241</v>
      </c>
      <c r="AE96" s="4" t="n">
        <v>184</v>
      </c>
      <c r="AF96" s="5" t="n">
        <v>396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640.25</v>
      </c>
      <c r="AL96" s="4" t="n">
        <v>642.45</v>
      </c>
      <c r="AM96" s="5" t="n">
        <v>626.1</v>
      </c>
      <c r="AN96" s="4" t="n">
        <v>632.55</v>
      </c>
      <c r="AO96" s="4" t="n">
        <v>632.45</v>
      </c>
      <c r="AP96" s="3" t="n">
        <v>617.45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-1.806810284920079</v>
      </c>
      <c r="E97" s="2" t="n">
        <v>0.6794055201698368</v>
      </c>
      <c r="F97" s="3" t="n">
        <v>-1.799522001968229</v>
      </c>
      <c r="G97" s="4" t="n">
        <v>452</v>
      </c>
      <c r="H97" s="4" t="n">
        <v>630</v>
      </c>
      <c r="I97" s="3" t="n">
        <v>389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0.1484</v>
      </c>
      <c r="O97" s="8" t="n">
        <v>0.1688</v>
      </c>
      <c r="P97" s="3" t="n">
        <v>0.1159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12657</t>
        </is>
      </c>
      <c r="V97" s="10" t="inlineStr">
        <is>
          <t>11460</t>
        </is>
      </c>
      <c r="W97" s="3" t="inlineStr">
        <is>
          <t>11794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70.65000000000001</v>
      </c>
      <c r="AO97" s="4" t="n">
        <v>71.13</v>
      </c>
      <c r="AP97" s="3" t="n">
        <v>69.84999999999999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1.645466215427707</v>
      </c>
      <c r="E98" s="2" t="n">
        <v>-1.262916188289323</v>
      </c>
      <c r="F98" s="3" t="n">
        <v>-4.072674418604649</v>
      </c>
      <c r="G98" s="4" t="n">
        <v>28868</v>
      </c>
      <c r="H98" s="4" t="n">
        <v>24588</v>
      </c>
      <c r="I98" s="3" t="n">
        <v>34346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39.8294</v>
      </c>
      <c r="O98" s="8" t="n">
        <v>38.7559</v>
      </c>
      <c r="P98" s="3" t="n">
        <v>51.7614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79879</t>
        </is>
      </c>
      <c r="V98" s="10" t="inlineStr">
        <is>
          <t>103209</t>
        </is>
      </c>
      <c r="W98" s="3" t="inlineStr">
        <is>
          <t>141531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1742</v>
      </c>
      <c r="AO98" s="4" t="n">
        <v>1720</v>
      </c>
      <c r="AP98" s="3" t="n">
        <v>1649.95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1.299999999999997</v>
      </c>
      <c r="E99" s="2" t="n">
        <v>-1.915103652517273</v>
      </c>
      <c r="F99" s="3" t="n">
        <v>-1.086956521739129</v>
      </c>
      <c r="G99" s="4" t="n">
        <v>94</v>
      </c>
      <c r="H99" s="4" t="n">
        <v>113</v>
      </c>
      <c r="I99" s="3" t="n">
        <v>127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0.0476</v>
      </c>
      <c r="O99" s="8" t="n">
        <v>0.09119999999999999</v>
      </c>
      <c r="P99" s="3" t="n">
        <v>0.1081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50.65</v>
      </c>
      <c r="AO99" s="4" t="n">
        <v>49.68</v>
      </c>
      <c r="AP99" s="3" t="n">
        <v>49.14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-1.073345259391775</v>
      </c>
      <c r="E100" s="2" t="n">
        <v>-1.348019069538046</v>
      </c>
      <c r="F100" s="3" t="n">
        <v>1.649725045825692</v>
      </c>
      <c r="G100" s="4" t="n">
        <v>1147</v>
      </c>
      <c r="H100" s="4" t="n">
        <v>664</v>
      </c>
      <c r="I100" s="3" t="n">
        <v>1426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0.6228</v>
      </c>
      <c r="O100" s="8" t="n">
        <v>0.4319</v>
      </c>
      <c r="P100" s="3" t="n">
        <v>0.8226000000000001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15173</t>
        </is>
      </c>
      <c r="V100" s="10" t="inlineStr">
        <is>
          <t>10004</t>
        </is>
      </c>
      <c r="W100" s="3" t="inlineStr">
        <is>
          <t>10753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304.15</v>
      </c>
      <c r="AO100" s="4" t="n">
        <v>300.05</v>
      </c>
      <c r="AP100" s="3" t="n">
        <v>305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6.159750227657071</v>
      </c>
      <c r="E101" s="2" t="n">
        <v>-2.561117578579741</v>
      </c>
      <c r="F101" s="3" t="n">
        <v>-2.835942903854613</v>
      </c>
      <c r="G101" s="4" t="n">
        <v>12036</v>
      </c>
      <c r="H101" s="4" t="n">
        <v>2563</v>
      </c>
      <c r="I101" s="3" t="n">
        <v>2530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16.6864</v>
      </c>
      <c r="O101" s="8" t="n">
        <v>3.1208</v>
      </c>
      <c r="P101" s="3" t="n">
        <v>2.2632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85529</t>
        </is>
      </c>
      <c r="V101" s="10" t="inlineStr">
        <is>
          <t>19313</t>
        </is>
      </c>
      <c r="W101" s="3" t="inlineStr">
        <is>
          <t>14954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816.05</v>
      </c>
      <c r="AO101" s="4" t="n">
        <v>795.15</v>
      </c>
      <c r="AP101" s="3" t="n">
        <v>772.6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1.299354838709675</v>
      </c>
      <c r="E102" s="2" t="n">
        <v>-1.06742073955189</v>
      </c>
      <c r="F102" s="3" t="n">
        <v>0.7287334715266113</v>
      </c>
      <c r="G102" s="4" t="n">
        <v>19611</v>
      </c>
      <c r="H102" s="4" t="n">
        <v>5672</v>
      </c>
      <c r="I102" s="3" t="n">
        <v>8232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47.277</v>
      </c>
      <c r="O102" s="8" t="n">
        <v>14.8575</v>
      </c>
      <c r="P102" s="3" t="n">
        <v>16.5817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63508</t>
        </is>
      </c>
      <c r="V102" s="10" t="inlineStr">
        <is>
          <t>27238</t>
        </is>
      </c>
      <c r="W102" s="3" t="inlineStr">
        <is>
          <t>21462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3925.35</v>
      </c>
      <c r="AO102" s="4" t="n">
        <v>3883.45</v>
      </c>
      <c r="AP102" s="3" t="n">
        <v>3911.75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-2.376827662670637</v>
      </c>
      <c r="E103" s="2" t="n">
        <v>3.293583191368547</v>
      </c>
      <c r="F103" s="3" t="n">
        <v>-3.56652006597032</v>
      </c>
      <c r="G103" s="4" t="n">
        <v>32973</v>
      </c>
      <c r="H103" s="4" t="n">
        <v>36889</v>
      </c>
      <c r="I103" s="3" t="n">
        <v>35946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56.15430000000001</v>
      </c>
      <c r="O103" s="8" t="n">
        <v>65.6537</v>
      </c>
      <c r="P103" s="3" t="n">
        <v>63.4785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386117</t>
        </is>
      </c>
      <c r="V103" s="10" t="inlineStr">
        <is>
          <t>344354</t>
        </is>
      </c>
      <c r="W103" s="3" t="inlineStr">
        <is>
          <t>437433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704.4</v>
      </c>
      <c r="AO103" s="4" t="n">
        <v>727.6</v>
      </c>
      <c r="AP103" s="3" t="n">
        <v>701.65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-0.843486410496725</v>
      </c>
      <c r="E104" s="2" t="n">
        <v>-0.8034026465028302</v>
      </c>
      <c r="F104" s="3" t="n">
        <v>-1.21962839447356</v>
      </c>
      <c r="G104" s="4" t="n">
        <v>2137</v>
      </c>
      <c r="H104" s="4" t="n">
        <v>2410</v>
      </c>
      <c r="I104" s="3" t="n">
        <v>5503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1.5611</v>
      </c>
      <c r="O104" s="8" t="n">
        <v>1.6713</v>
      </c>
      <c r="P104" s="3" t="n">
        <v>3.8087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86230</t>
        </is>
      </c>
      <c r="V104" s="10" t="inlineStr">
        <is>
          <t>82184</t>
        </is>
      </c>
      <c r="W104" s="3" t="inlineStr">
        <is>
          <t>214298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105.8</v>
      </c>
      <c r="AO104" s="4" t="n">
        <v>104.95</v>
      </c>
      <c r="AP104" s="3" t="n">
        <v>103.67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2.367132232904044</v>
      </c>
      <c r="E105" s="2" t="n">
        <v>0.2214937538761407</v>
      </c>
      <c r="F105" s="3" t="n">
        <v>-2.139321074964641</v>
      </c>
      <c r="G105" s="4" t="n">
        <v>8051</v>
      </c>
      <c r="H105" s="4" t="n">
        <v>4368</v>
      </c>
      <c r="I105" s="3" t="n">
        <v>3168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6.1401</v>
      </c>
      <c r="O105" s="8" t="n">
        <v>4.8933</v>
      </c>
      <c r="P105" s="3" t="n">
        <v>2.6467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214692</t>
        </is>
      </c>
      <c r="V105" s="10" t="inlineStr">
        <is>
          <t>194806</t>
        </is>
      </c>
      <c r="W105" s="3" t="inlineStr">
        <is>
          <t>106135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112.87</v>
      </c>
      <c r="AO105" s="4" t="n">
        <v>113.12</v>
      </c>
      <c r="AP105" s="3" t="n">
        <v>110.7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1.16099988153061</v>
      </c>
      <c r="E106" s="2" t="n">
        <v>1.499004567279545</v>
      </c>
      <c r="F106" s="3" t="n">
        <v>5.463251413407184</v>
      </c>
      <c r="G106" s="4" t="n">
        <v>76874</v>
      </c>
      <c r="H106" s="4" t="n">
        <v>251823</v>
      </c>
      <c r="I106" s="3" t="n">
        <v>366379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298.4981</v>
      </c>
      <c r="O106" s="8" t="n">
        <v>1350.4408</v>
      </c>
      <c r="P106" s="3" t="n">
        <v>2053.1192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335299</t>
        </is>
      </c>
      <c r="V106" s="10" t="inlineStr">
        <is>
          <t>832889</t>
        </is>
      </c>
      <c r="W106" s="3" t="inlineStr">
        <is>
          <t>1560600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2561.7</v>
      </c>
      <c r="AO106" s="4" t="n">
        <v>2600.1</v>
      </c>
      <c r="AP106" s="3" t="n">
        <v>2742.15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-2.003528225806456</v>
      </c>
      <c r="E107" s="2" t="n">
        <v>-1.620162016201608</v>
      </c>
      <c r="F107" s="3" t="n">
        <v>0.05228074761468048</v>
      </c>
      <c r="G107" s="4" t="n">
        <v>25</v>
      </c>
      <c r="H107" s="4" t="n">
        <v>30</v>
      </c>
      <c r="I107" s="3" t="n">
        <v>67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0.0164</v>
      </c>
      <c r="O107" s="8" t="n">
        <v>0.0424</v>
      </c>
      <c r="P107" s="3" t="n">
        <v>0.08500000000000001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77.77</v>
      </c>
      <c r="AO107" s="4" t="n">
        <v>76.51000000000001</v>
      </c>
      <c r="AP107" s="3" t="n">
        <v>76.55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-5.263157894736834</v>
      </c>
      <c r="E108" s="2" t="n">
        <v>4.938271604938262</v>
      </c>
      <c r="F108" s="3" t="n">
        <v>4.999999999999998</v>
      </c>
      <c r="G108" s="4" t="n">
        <v>72</v>
      </c>
      <c r="H108" s="4" t="n">
        <v>212</v>
      </c>
      <c r="I108" s="3" t="n">
        <v>114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0.006500000000000001</v>
      </c>
      <c r="O108" s="8" t="n">
        <v>0.06730000000000001</v>
      </c>
      <c r="P108" s="3" t="n">
        <v>0.04360000000000001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3.24</v>
      </c>
      <c r="AO108" s="4" t="n">
        <v>3.4</v>
      </c>
      <c r="AP108" s="3" t="n">
        <v>3.57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-2.05047318611987</v>
      </c>
      <c r="E109" s="2" t="n">
        <v>-0.740740740740742</v>
      </c>
      <c r="F109" s="3" t="n">
        <v>-0.8760545100584022</v>
      </c>
      <c r="G109" s="4" t="n">
        <v>619</v>
      </c>
      <c r="H109" s="4" t="n">
        <v>581</v>
      </c>
      <c r="I109" s="3" t="n">
        <v>481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0.3982</v>
      </c>
      <c r="O109" s="8" t="n">
        <v>0.3082</v>
      </c>
      <c r="P109" s="3" t="n">
        <v>0.2768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31.05</v>
      </c>
      <c r="AO109" s="4" t="n">
        <v>30.82</v>
      </c>
      <c r="AP109" s="3" t="n">
        <v>30.55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1.52284263959391</v>
      </c>
      <c r="E110" s="2" t="n">
        <v>1.000000000000001</v>
      </c>
      <c r="F110" s="3" t="n">
        <v>-2.475247524752477</v>
      </c>
      <c r="G110" s="4" t="n">
        <v>856</v>
      </c>
      <c r="H110" s="4" t="n">
        <v>500</v>
      </c>
      <c r="I110" s="3" t="n">
        <v>460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0.3521</v>
      </c>
      <c r="O110" s="8" t="n">
        <v>0.189</v>
      </c>
      <c r="P110" s="3" t="n">
        <v>0.08630000000000002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</v>
      </c>
      <c r="AO110" s="4" t="n">
        <v>2.02</v>
      </c>
      <c r="AP110" s="3" t="n">
        <v>1.97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4.62969217951317</v>
      </c>
      <c r="E111" s="2" t="n">
        <v>0.2582589045518132</v>
      </c>
      <c r="F111" s="3" t="n">
        <v>11.9394654931845</v>
      </c>
      <c r="G111" s="4" t="n">
        <v>15226</v>
      </c>
      <c r="H111" s="4" t="n">
        <v>9936</v>
      </c>
      <c r="I111" s="3" t="n">
        <v>85382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17.3563</v>
      </c>
      <c r="O111" s="8" t="n">
        <v>9.475900000000001</v>
      </c>
      <c r="P111" s="3" t="n">
        <v>217.4586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22665</t>
        </is>
      </c>
      <c r="V111" s="10" t="inlineStr">
        <is>
          <t>17415</t>
        </is>
      </c>
      <c r="W111" s="3" t="inlineStr">
        <is>
          <t>143413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2323.25</v>
      </c>
      <c r="AO111" s="4" t="n">
        <v>2329.25</v>
      </c>
      <c r="AP111" s="3" t="n">
        <v>2607.35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1.194644696189502</v>
      </c>
      <c r="E112" s="2" t="n">
        <v>4.002985277155845</v>
      </c>
      <c r="F112" s="3" t="n">
        <v>-1.702655098179929</v>
      </c>
      <c r="G112" s="4" t="n">
        <v>3254</v>
      </c>
      <c r="H112" s="4" t="n">
        <v>28340</v>
      </c>
      <c r="I112" s="3" t="n">
        <v>12329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3.0989</v>
      </c>
      <c r="O112" s="8" t="n">
        <v>28.207</v>
      </c>
      <c r="P112" s="3" t="n">
        <v>11.0421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18361</t>
        </is>
      </c>
      <c r="V112" s="10" t="inlineStr">
        <is>
          <t>92041</t>
        </is>
      </c>
      <c r="W112" s="3" t="inlineStr">
        <is>
          <t>46072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736.95</v>
      </c>
      <c r="AO112" s="4" t="n">
        <v>766.45</v>
      </c>
      <c r="AP112" s="3" t="n">
        <v>753.4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0.3792427785854244</v>
      </c>
      <c r="E113" s="2" t="n">
        <v>1.502844069433064</v>
      </c>
      <c r="F113" s="3" t="n">
        <v>-1.391157798961923</v>
      </c>
      <c r="G113" s="4" t="n">
        <v>21404</v>
      </c>
      <c r="H113" s="4" t="n">
        <v>18647</v>
      </c>
      <c r="I113" s="3" t="n">
        <v>15505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84.27379999999999</v>
      </c>
      <c r="O113" s="8" t="n">
        <v>124.9466</v>
      </c>
      <c r="P113" s="3" t="n">
        <v>68.35250000000001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37216</t>
        </is>
      </c>
      <c r="V113" s="10" t="inlineStr">
        <is>
          <t>76730</t>
        </is>
      </c>
      <c r="W113" s="3" t="inlineStr">
        <is>
          <t>32881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9528.6</v>
      </c>
      <c r="AO113" s="4" t="n">
        <v>9671.799999999999</v>
      </c>
      <c r="AP113" s="3" t="n">
        <v>9537.25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-0.6287908296700214</v>
      </c>
      <c r="E114" s="2" t="n">
        <v>3.298241684399141</v>
      </c>
      <c r="F114" s="3" t="n">
        <v>-1.301024556838513</v>
      </c>
      <c r="G114" s="4" t="n">
        <v>979</v>
      </c>
      <c r="H114" s="4" t="n">
        <v>730</v>
      </c>
      <c r="I114" s="3" t="n">
        <v>1566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0.39</v>
      </c>
      <c r="O114" s="8" t="n">
        <v>0.3026</v>
      </c>
      <c r="P114" s="3" t="n">
        <v>0.8115000000000001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11978</t>
        </is>
      </c>
      <c r="V114" s="10" t="inlineStr">
        <is>
          <t>11104</t>
        </is>
      </c>
      <c r="W114" s="3" t="inlineStr">
        <is>
          <t>20825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178.58</v>
      </c>
      <c r="AO114" s="4" t="n">
        <v>184.47</v>
      </c>
      <c r="AP114" s="3" t="n">
        <v>182.07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-2.369942196531792</v>
      </c>
      <c r="E115" s="2" t="n">
        <v>0.4854943753700441</v>
      </c>
      <c r="F115" s="3" t="n">
        <v>1.107706811218475</v>
      </c>
      <c r="G115" s="4" t="n">
        <v>2035</v>
      </c>
      <c r="H115" s="4" t="n">
        <v>1522</v>
      </c>
      <c r="I115" s="3" t="n">
        <v>1800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1.553</v>
      </c>
      <c r="O115" s="8" t="n">
        <v>0.9023000000000001</v>
      </c>
      <c r="P115" s="3" t="n">
        <v>1.3594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21898</t>
        </is>
      </c>
      <c r="V115" s="10" t="inlineStr">
        <is>
          <t>10130</t>
        </is>
      </c>
      <c r="W115" s="3" t="inlineStr">
        <is>
          <t>21418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422.25</v>
      </c>
      <c r="AO115" s="4" t="n">
        <v>424.3</v>
      </c>
      <c r="AP115" s="3" t="n">
        <v>429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-0.2002402883460152</v>
      </c>
      <c r="E116" s="2" t="n">
        <v>-0.6701444622792887</v>
      </c>
      <c r="F116" s="3" t="n">
        <v>-2.726942188825597</v>
      </c>
      <c r="G116" s="4" t="n">
        <v>3661</v>
      </c>
      <c r="H116" s="4" t="n">
        <v>3671</v>
      </c>
      <c r="I116" s="3" t="n">
        <v>6631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1.6544</v>
      </c>
      <c r="O116" s="8" t="n">
        <v>1.4471</v>
      </c>
      <c r="P116" s="3" t="n">
        <v>4.7836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38206</t>
        </is>
      </c>
      <c r="V116" s="10" t="inlineStr">
        <is>
          <t>35319</t>
        </is>
      </c>
      <c r="W116" s="3" t="inlineStr">
        <is>
          <t>107933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249.2</v>
      </c>
      <c r="AO116" s="4" t="n">
        <v>247.53</v>
      </c>
      <c r="AP116" s="3" t="n">
        <v>240.78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3.377055599060298</v>
      </c>
      <c r="E117" s="2" t="n">
        <v>2.364043808982724</v>
      </c>
      <c r="F117" s="3" t="n">
        <v>-0.8941785890478541</v>
      </c>
      <c r="G117" s="4" t="n">
        <v>70411</v>
      </c>
      <c r="H117" s="4" t="n">
        <v>60076</v>
      </c>
      <c r="I117" s="3" t="n">
        <v>66528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194.8976</v>
      </c>
      <c r="O117" s="8" t="n">
        <v>140.117</v>
      </c>
      <c r="P117" s="3" t="n">
        <v>183.261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668509</t>
        </is>
      </c>
      <c r="V117" s="10" t="inlineStr">
        <is>
          <t>579906</t>
        </is>
      </c>
      <c r="W117" s="3" t="inlineStr">
        <is>
          <t>686008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1584.15</v>
      </c>
      <c r="AO117" s="4" t="n">
        <v>1621.6</v>
      </c>
      <c r="AP117" s="3" t="n">
        <v>1607.1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0.8913252709545207</v>
      </c>
      <c r="E118" s="2" t="n">
        <v>-1.124014931563663</v>
      </c>
      <c r="F118" s="3" t="n">
        <v>4.127689919879193</v>
      </c>
      <c r="G118" s="4" t="n">
        <v>34230</v>
      </c>
      <c r="H118" s="4" t="n">
        <v>9614</v>
      </c>
      <c r="I118" s="3" t="n">
        <v>58699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50.127</v>
      </c>
      <c r="O118" s="8" t="n">
        <v>10.0746</v>
      </c>
      <c r="P118" s="3" t="n">
        <v>95.3934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88788</t>
        </is>
      </c>
      <c r="V118" s="10" t="inlineStr">
        <is>
          <t>30086</t>
        </is>
      </c>
      <c r="W118" s="3" t="inlineStr">
        <is>
          <t>163087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1205.5</v>
      </c>
      <c r="AO118" s="4" t="n">
        <v>1191.95</v>
      </c>
      <c r="AP118" s="3" t="n">
        <v>1241.15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-1.359241887623243</v>
      </c>
      <c r="E119" s="2" t="n">
        <v>0.04852013585637764</v>
      </c>
      <c r="F119" s="3" t="n">
        <v>-0.853540252182343</v>
      </c>
      <c r="G119" s="4" t="n">
        <v>7774</v>
      </c>
      <c r="H119" s="4" t="n">
        <v>6709</v>
      </c>
      <c r="I119" s="3" t="n">
        <v>9589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8.897400000000001</v>
      </c>
      <c r="O119" s="8" t="n">
        <v>7.684299999999999</v>
      </c>
      <c r="P119" s="3" t="n">
        <v>11.3813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440507</t>
        </is>
      </c>
      <c r="V119" s="10" t="inlineStr">
        <is>
          <t>333641</t>
        </is>
      </c>
      <c r="W119" s="3" t="inlineStr">
        <is>
          <t>742033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103.05</v>
      </c>
      <c r="AO119" s="4" t="n">
        <v>103.1</v>
      </c>
      <c r="AP119" s="3" t="n">
        <v>102.22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-0.4817528338402041</v>
      </c>
      <c r="E120" s="2" t="n">
        <v>-0.6361862164283183</v>
      </c>
      <c r="F120" s="3" t="n">
        <v>-3.458519434950066</v>
      </c>
      <c r="G120" s="4" t="n">
        <v>40581</v>
      </c>
      <c r="H120" s="4" t="n">
        <v>29018</v>
      </c>
      <c r="I120" s="3" t="n">
        <v>88476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320.051</v>
      </c>
      <c r="O120" s="8" t="n">
        <v>222.8125</v>
      </c>
      <c r="P120" s="3" t="n">
        <v>457.4772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267726</t>
        </is>
      </c>
      <c r="V120" s="10" t="inlineStr">
        <is>
          <t>206937</t>
        </is>
      </c>
      <c r="W120" s="3" t="inlineStr">
        <is>
          <t>395417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-375</v>
      </c>
      <c r="AC120" s="5" t="n">
        <v>3875</v>
      </c>
      <c r="AD120" s="4" t="n">
        <v>72</v>
      </c>
      <c r="AE120" s="4" t="n">
        <v>47</v>
      </c>
      <c r="AF120" s="5" t="n">
        <v>177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7307.05</v>
      </c>
      <c r="AL120" s="4" t="n">
        <v>7259.25</v>
      </c>
      <c r="AM120" s="5" t="n">
        <v>7007.55</v>
      </c>
      <c r="AN120" s="4" t="n">
        <v>7199.15</v>
      </c>
      <c r="AO120" s="4" t="n">
        <v>7153.35</v>
      </c>
      <c r="AP120" s="3" t="n">
        <v>6905.95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-1.337536207190326</v>
      </c>
      <c r="E121" s="2" t="n">
        <v>1.502460927381063</v>
      </c>
      <c r="F121" s="3" t="n">
        <v>-1.633347511697154</v>
      </c>
      <c r="G121" s="4" t="n">
        <v>3071</v>
      </c>
      <c r="H121" s="4" t="n">
        <v>1731</v>
      </c>
      <c r="I121" s="3" t="n">
        <v>1719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1.8067</v>
      </c>
      <c r="O121" s="8" t="n">
        <v>1.4285</v>
      </c>
      <c r="P121" s="3" t="n">
        <v>1.2805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21423</t>
        </is>
      </c>
      <c r="V121" s="10" t="inlineStr">
        <is>
          <t>12039</t>
        </is>
      </c>
      <c r="W121" s="3" t="inlineStr">
        <is>
          <t>11289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579.05</v>
      </c>
      <c r="AO121" s="4" t="n">
        <v>587.75</v>
      </c>
      <c r="AP121" s="3" t="n">
        <v>578.15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0.05478951693910478</v>
      </c>
      <c r="E122" s="2" t="n">
        <v>0.5293419731678337</v>
      </c>
      <c r="F122" s="3" t="n">
        <v>-4.530186109850212</v>
      </c>
      <c r="G122" s="4" t="n">
        <v>27413</v>
      </c>
      <c r="H122" s="4" t="n">
        <v>35400</v>
      </c>
      <c r="I122" s="3" t="n">
        <v>69907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75.3687</v>
      </c>
      <c r="O122" s="8" t="n">
        <v>70.7196</v>
      </c>
      <c r="P122" s="3" t="n">
        <v>134.4004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527463</t>
        </is>
      </c>
      <c r="V122" s="10" t="inlineStr">
        <is>
          <t>526569</t>
        </is>
      </c>
      <c r="W122" s="3" t="inlineStr">
        <is>
          <t>952838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18700</v>
      </c>
      <c r="AC122" s="5" t="n">
        <v>161500</v>
      </c>
      <c r="AD122" s="4" t="n">
        <v>236</v>
      </c>
      <c r="AE122" s="4" t="n">
        <v>94</v>
      </c>
      <c r="AF122" s="5" t="n">
        <v>428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537.4</v>
      </c>
      <c r="AL122" s="4" t="n">
        <v>539.85</v>
      </c>
      <c r="AM122" s="5" t="n">
        <v>512.85</v>
      </c>
      <c r="AN122" s="4" t="n">
        <v>547.85</v>
      </c>
      <c r="AO122" s="4" t="n">
        <v>550.75</v>
      </c>
      <c r="AP122" s="3" t="n">
        <v>525.8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-2.844177742511413</v>
      </c>
      <c r="E123" s="2" t="n">
        <v>2.600750363696692</v>
      </c>
      <c r="F123" s="3" t="n">
        <v>-3.664179104477616</v>
      </c>
      <c r="G123" s="4" t="n">
        <v>840</v>
      </c>
      <c r="H123" s="4" t="n">
        <v>528</v>
      </c>
      <c r="I123" s="3" t="n">
        <v>791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1.3559</v>
      </c>
      <c r="O123" s="8" t="n">
        <v>0.716</v>
      </c>
      <c r="P123" s="3" t="n">
        <v>1.3352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3919</t>
        </is>
      </c>
      <c r="V123" s="10" t="inlineStr">
        <is>
          <t>2186</t>
        </is>
      </c>
      <c r="W123" s="3" t="inlineStr">
        <is>
          <t>4705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1959.05</v>
      </c>
      <c r="AO123" s="4" t="n">
        <v>2010</v>
      </c>
      <c r="AP123" s="3" t="n">
        <v>1936.35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0.7983387171204513</v>
      </c>
      <c r="E124" s="2" t="n">
        <v>0.02289062857665291</v>
      </c>
      <c r="F124" s="3" t="n">
        <v>-3.615891614793106</v>
      </c>
      <c r="G124" s="4" t="n">
        <v>4946</v>
      </c>
      <c r="H124" s="4" t="n">
        <v>2634</v>
      </c>
      <c r="I124" s="3" t="n">
        <v>4783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4.3726</v>
      </c>
      <c r="O124" s="8" t="n">
        <v>2.3452</v>
      </c>
      <c r="P124" s="3" t="n">
        <v>4.2383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67679</t>
        </is>
      </c>
      <c r="V124" s="10" t="inlineStr">
        <is>
          <t>42759</t>
        </is>
      </c>
      <c r="W124" s="3" t="inlineStr">
        <is>
          <t>121785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218.43</v>
      </c>
      <c r="AO124" s="4" t="n">
        <v>218.48</v>
      </c>
      <c r="AP124" s="3" t="n">
        <v>210.58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-1.879544519138418</v>
      </c>
      <c r="E125" s="2" t="n">
        <v>-1.565995525727076</v>
      </c>
      <c r="F125" s="3" t="n">
        <v>-3.281250000000003</v>
      </c>
      <c r="G125" s="4" t="n">
        <v>21846</v>
      </c>
      <c r="H125" s="4" t="n">
        <v>35642</v>
      </c>
      <c r="I125" s="3" t="n">
        <v>42474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13.9273</v>
      </c>
      <c r="O125" s="8" t="n">
        <v>28.2927</v>
      </c>
      <c r="P125" s="3" t="n">
        <v>26.6763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148573</t>
        </is>
      </c>
      <c r="V125" s="10" t="inlineStr">
        <is>
          <t>294812</t>
        </is>
      </c>
      <c r="W125" s="3" t="inlineStr">
        <is>
          <t>377899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357.6</v>
      </c>
      <c r="AO125" s="4" t="n">
        <v>352</v>
      </c>
      <c r="AP125" s="3" t="n">
        <v>340.45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-1.608257321171391</v>
      </c>
      <c r="E126" s="2" t="n">
        <v>3.6431649995934</v>
      </c>
      <c r="F126" s="3" t="n">
        <v>-1.247548058061988</v>
      </c>
      <c r="G126" s="4" t="n">
        <v>175</v>
      </c>
      <c r="H126" s="4" t="n">
        <v>100</v>
      </c>
      <c r="I126" s="3" t="n">
        <v>215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0.2131</v>
      </c>
      <c r="O126" s="8" t="n">
        <v>0.1133</v>
      </c>
      <c r="P126" s="3" t="n">
        <v>0.2791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122.97</v>
      </c>
      <c r="AO126" s="4" t="n">
        <v>127.45</v>
      </c>
      <c r="AP126" s="3" t="n">
        <v>125.86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-3.597122302158282</v>
      </c>
      <c r="E127" s="2" t="n">
        <v>6.436567164179106</v>
      </c>
      <c r="F127" s="3" t="n">
        <v>-3.856266432953551</v>
      </c>
      <c r="G127" s="4" t="n">
        <v>1425</v>
      </c>
      <c r="H127" s="4" t="n">
        <v>9294</v>
      </c>
      <c r="I127" s="3" t="n">
        <v>3878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0.5367000000000001</v>
      </c>
      <c r="O127" s="8" t="n">
        <v>6.1689</v>
      </c>
      <c r="P127" s="3" t="n">
        <v>1.9822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112377</t>
        </is>
      </c>
      <c r="V127" s="10" t="inlineStr">
        <is>
          <t>466866</t>
        </is>
      </c>
      <c r="W127" s="3" t="inlineStr">
        <is>
          <t>222601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32.16</v>
      </c>
      <c r="AO127" s="4" t="n">
        <v>34.23</v>
      </c>
      <c r="AP127" s="3" t="n">
        <v>32.91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2.427899292461297</v>
      </c>
      <c r="E128" s="2" t="n">
        <v>-0.9888144745608287</v>
      </c>
      <c r="F128" s="3" t="n">
        <v>-3.962885575663124</v>
      </c>
      <c r="G128" s="4" t="n">
        <v>81501</v>
      </c>
      <c r="H128" s="4" t="n">
        <v>53663</v>
      </c>
      <c r="I128" s="3" t="n">
        <v>71310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189.0584</v>
      </c>
      <c r="O128" s="8" t="n">
        <v>114.3836</v>
      </c>
      <c r="P128" s="3" t="n">
        <v>129.9163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459597</t>
        </is>
      </c>
      <c r="V128" s="10" t="inlineStr">
        <is>
          <t>322794</t>
        </is>
      </c>
      <c r="W128" s="3" t="inlineStr">
        <is>
          <t>546015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1425.95</v>
      </c>
      <c r="AO128" s="4" t="n">
        <v>1411.85</v>
      </c>
      <c r="AP128" s="3" t="n">
        <v>1355.9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-1.47461554666104</v>
      </c>
      <c r="E129" s="2" t="n">
        <v>-0.8766303185802944</v>
      </c>
      <c r="F129" s="3" t="n">
        <v>-1.855047454702329</v>
      </c>
      <c r="G129" s="4" t="n">
        <v>34</v>
      </c>
      <c r="H129" s="4" t="n">
        <v>24</v>
      </c>
      <c r="I129" s="3" t="n">
        <v>25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0.0089</v>
      </c>
      <c r="O129" s="8" t="n">
        <v>0.0049</v>
      </c>
      <c r="P129" s="3" t="n">
        <v>0.0047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46.77</v>
      </c>
      <c r="AO129" s="4" t="n">
        <v>46.36</v>
      </c>
      <c r="AP129" s="3" t="n">
        <v>45.5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-0.3383458646616456</v>
      </c>
      <c r="E130" s="2" t="n">
        <v>1.09392682006789</v>
      </c>
      <c r="F130" s="3" t="n">
        <v>-1.567164179104473</v>
      </c>
      <c r="G130" s="4" t="n">
        <v>1916</v>
      </c>
      <c r="H130" s="4" t="n">
        <v>1644</v>
      </c>
      <c r="I130" s="3" t="n">
        <v>1506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1.2166</v>
      </c>
      <c r="O130" s="8" t="n">
        <v>1.6614</v>
      </c>
      <c r="P130" s="3" t="n">
        <v>0.9832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22929</t>
        </is>
      </c>
      <c r="V130" s="10" t="inlineStr">
        <is>
          <t>30100</t>
        </is>
      </c>
      <c r="W130" s="3" t="inlineStr">
        <is>
          <t>22387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265.1</v>
      </c>
      <c r="AO130" s="4" t="n">
        <v>268</v>
      </c>
      <c r="AP130" s="3" t="n">
        <v>263.8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2.214056905973238</v>
      </c>
      <c r="E131" s="2" t="n">
        <v>2.84818877315882</v>
      </c>
      <c r="F131" s="3" t="n">
        <v>-2.2853557985302</v>
      </c>
      <c r="G131" s="4" t="n">
        <v>5225</v>
      </c>
      <c r="H131" s="4" t="n">
        <v>4930</v>
      </c>
      <c r="I131" s="3" t="n">
        <v>7213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6.7713</v>
      </c>
      <c r="O131" s="8" t="n">
        <v>8.4299</v>
      </c>
      <c r="P131" s="3" t="n">
        <v>11.8147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332692</t>
        </is>
      </c>
      <c r="V131" s="10" t="inlineStr">
        <is>
          <t>410880</t>
        </is>
      </c>
      <c r="W131" s="3" t="inlineStr">
        <is>
          <t>553814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108.49</v>
      </c>
      <c r="AO131" s="4" t="n">
        <v>111.58</v>
      </c>
      <c r="AP131" s="3" t="n">
        <v>109.03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4.119757515773856</v>
      </c>
      <c r="E132" s="2" t="n">
        <v>0.4752851711026616</v>
      </c>
      <c r="F132" s="3" t="n">
        <v>-3.973509933774837</v>
      </c>
      <c r="G132" s="4" t="n">
        <v>16294</v>
      </c>
      <c r="H132" s="4" t="n">
        <v>4549</v>
      </c>
      <c r="I132" s="3" t="n">
        <v>4320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17.2554</v>
      </c>
      <c r="O132" s="8" t="n">
        <v>7.0504</v>
      </c>
      <c r="P132" s="3" t="n">
        <v>6.4209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173488</t>
        </is>
      </c>
      <c r="V132" s="10" t="inlineStr">
        <is>
          <t>50773</t>
        </is>
      </c>
      <c r="W132" s="3" t="inlineStr">
        <is>
          <t>54463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420.8</v>
      </c>
      <c r="AO132" s="4" t="n">
        <v>422.8</v>
      </c>
      <c r="AP132" s="3" t="n">
        <v>406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2.400967644390689</v>
      </c>
      <c r="E133" s="2" t="n">
        <v>-0.6230805575242118</v>
      </c>
      <c r="F133" s="3" t="n">
        <v>-3.669806555136243</v>
      </c>
      <c r="G133" s="4" t="n">
        <v>9496</v>
      </c>
      <c r="H133" s="4" t="n">
        <v>2580</v>
      </c>
      <c r="I133" s="3" t="n">
        <v>10063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8.5709</v>
      </c>
      <c r="O133" s="8" t="n">
        <v>5.0312</v>
      </c>
      <c r="P133" s="3" t="n">
        <v>12.8784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23252</t>
        </is>
      </c>
      <c r="V133" s="10" t="inlineStr">
        <is>
          <t>9465</t>
        </is>
      </c>
      <c r="W133" s="3" t="inlineStr">
        <is>
          <t>49901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1693.2</v>
      </c>
      <c r="AO133" s="4" t="n">
        <v>1682.65</v>
      </c>
      <c r="AP133" s="3" t="n">
        <v>1620.9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-2.728813559322033</v>
      </c>
      <c r="E134" s="2" t="n">
        <v>2.439449381425333</v>
      </c>
      <c r="F134" s="3" t="n">
        <v>-2.43238646028236</v>
      </c>
      <c r="G134" s="4" t="n">
        <v>686</v>
      </c>
      <c r="H134" s="4" t="n">
        <v>298</v>
      </c>
      <c r="I134" s="3" t="n">
        <v>786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0.2039</v>
      </c>
      <c r="O134" s="8" t="n">
        <v>0.09210000000000002</v>
      </c>
      <c r="P134" s="3" t="n">
        <v>0.2248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23710</t>
        </is>
      </c>
      <c r="V134" s="10" t="inlineStr">
        <is>
          <t>11809</t>
        </is>
      </c>
      <c r="W134" s="3" t="inlineStr">
        <is>
          <t>25297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57.39</v>
      </c>
      <c r="AO134" s="4" t="n">
        <v>58.79</v>
      </c>
      <c r="AP134" s="3" t="n">
        <v>57.36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0.2140280070934997</v>
      </c>
      <c r="E135" s="2" t="n">
        <v>1.043446424212847</v>
      </c>
      <c r="F135" s="3" t="n">
        <v>-2.463916903194648</v>
      </c>
      <c r="G135" s="4" t="n">
        <v>2658</v>
      </c>
      <c r="H135" s="4" t="n">
        <v>1332</v>
      </c>
      <c r="I135" s="3" t="n">
        <v>2246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2.5495</v>
      </c>
      <c r="O135" s="8" t="n">
        <v>1.1033</v>
      </c>
      <c r="P135" s="3" t="n">
        <v>2.6269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15631</t>
        </is>
      </c>
      <c r="V135" s="10" t="inlineStr">
        <is>
          <t>8032</t>
        </is>
      </c>
      <c r="W135" s="3" t="inlineStr">
        <is>
          <t>21139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819.4</v>
      </c>
      <c r="AO135" s="4" t="n">
        <v>827.95</v>
      </c>
      <c r="AP135" s="3" t="n">
        <v>807.55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-5.034324942791756</v>
      </c>
      <c r="E136" s="2" t="n">
        <v>-5.06024096385543</v>
      </c>
      <c r="F136" s="3" t="n">
        <v>-5.076142131979688</v>
      </c>
      <c r="G136" s="4" t="n">
        <v>92</v>
      </c>
      <c r="H136" s="4" t="n">
        <v>467</v>
      </c>
      <c r="I136" s="3" t="n">
        <v>255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0.0205</v>
      </c>
      <c r="O136" s="8" t="n">
        <v>0.4312</v>
      </c>
      <c r="P136" s="3" t="n">
        <v>0.2782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4.15</v>
      </c>
      <c r="AO136" s="4" t="n">
        <v>3.94</v>
      </c>
      <c r="AP136" s="3" t="n">
        <v>3.74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-0.350385423966363</v>
      </c>
      <c r="E137" s="2" t="n">
        <v>0.05274261603376727</v>
      </c>
      <c r="F137" s="3" t="n">
        <v>-4.076612194693383</v>
      </c>
      <c r="G137" s="4" t="n">
        <v>4267</v>
      </c>
      <c r="H137" s="4" t="n">
        <v>1793</v>
      </c>
      <c r="I137" s="3" t="n">
        <v>4294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3.4036</v>
      </c>
      <c r="O137" s="8" t="n">
        <v>1.7896</v>
      </c>
      <c r="P137" s="3" t="n">
        <v>4.4587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80249</t>
        </is>
      </c>
      <c r="V137" s="10" t="inlineStr">
        <is>
          <t>44765</t>
        </is>
      </c>
      <c r="W137" s="3" t="inlineStr">
        <is>
          <t>98434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284.4</v>
      </c>
      <c r="AO137" s="4" t="n">
        <v>284.55</v>
      </c>
      <c r="AP137" s="3" t="n">
        <v>272.95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-0.7814942169427948</v>
      </c>
      <c r="E138" s="2" t="n">
        <v>0.5671077504726002</v>
      </c>
      <c r="F138" s="3" t="n">
        <v>-1.174812030075188</v>
      </c>
      <c r="G138" s="4" t="n">
        <v>18</v>
      </c>
      <c r="H138" s="4" t="n">
        <v>11</v>
      </c>
      <c r="I138" s="3" t="n">
        <v>56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0.0108</v>
      </c>
      <c r="O138" s="8" t="n">
        <v>0.0021</v>
      </c>
      <c r="P138" s="3" t="n">
        <v>0.0322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63.48</v>
      </c>
      <c r="AO138" s="4" t="n">
        <v>63.84</v>
      </c>
      <c r="AP138" s="3" t="n">
        <v>63.09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3.342696629213477</v>
      </c>
      <c r="E139" s="2" t="n">
        <v>-1.304702364773024</v>
      </c>
      <c r="F139" s="3" t="n">
        <v>-0.9088405397962025</v>
      </c>
      <c r="G139" s="4" t="n">
        <v>123</v>
      </c>
      <c r="H139" s="4" t="n">
        <v>32</v>
      </c>
      <c r="I139" s="3" t="n">
        <v>106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0.0297</v>
      </c>
      <c r="O139" s="8" t="n">
        <v>0.0076</v>
      </c>
      <c r="P139" s="3" t="n">
        <v>0.008800000000000001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1224</t>
        </is>
      </c>
      <c r="V139" s="10" t="inlineStr">
        <is>
          <t>157</t>
        </is>
      </c>
      <c r="W139" s="3" t="inlineStr">
        <is>
          <t>163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183.95</v>
      </c>
      <c r="AO139" s="4" t="n">
        <v>181.55</v>
      </c>
      <c r="AP139" s="3" t="n">
        <v>179.9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-1.930450879280697</v>
      </c>
      <c r="E140" s="2" t="n">
        <v>-2.898746123769718</v>
      </c>
      <c r="F140" s="3" t="n">
        <v>-2.860316578728134</v>
      </c>
      <c r="G140" s="4" t="n">
        <v>12131</v>
      </c>
      <c r="H140" s="4" t="n">
        <v>25679</v>
      </c>
      <c r="I140" s="3" t="n">
        <v>15526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12.7456</v>
      </c>
      <c r="O140" s="8" t="n">
        <v>21.8133</v>
      </c>
      <c r="P140" s="3" t="n">
        <v>10.7817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217726</t>
        </is>
      </c>
      <c r="V140" s="10" t="inlineStr">
        <is>
          <t>339905</t>
        </is>
      </c>
      <c r="W140" s="3" t="inlineStr">
        <is>
          <t>171318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370.85</v>
      </c>
      <c r="AO140" s="4" t="n">
        <v>360.1</v>
      </c>
      <c r="AP140" s="3" t="n">
        <v>349.8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-0.6787330316742195</v>
      </c>
      <c r="E141" s="2" t="n">
        <v>1.290812452543656</v>
      </c>
      <c r="F141" s="3" t="n">
        <v>-2.24054639346992</v>
      </c>
      <c r="G141" s="4" t="n">
        <v>16611</v>
      </c>
      <c r="H141" s="4" t="n">
        <v>24336</v>
      </c>
      <c r="I141" s="3" t="n">
        <v>13866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13.0356</v>
      </c>
      <c r="O141" s="8" t="n">
        <v>19.519</v>
      </c>
      <c r="P141" s="3" t="n">
        <v>30.4246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97828</t>
        </is>
      </c>
      <c r="V141" s="10" t="inlineStr">
        <is>
          <t>178809</t>
        </is>
      </c>
      <c r="W141" s="3" t="inlineStr">
        <is>
          <t>375678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592.65</v>
      </c>
      <c r="AO141" s="4" t="n">
        <v>600.3</v>
      </c>
      <c r="AP141" s="3" t="n">
        <v>586.85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-1.012097257156538</v>
      </c>
      <c r="E142" s="2" t="n">
        <v>-1.687942404259186</v>
      </c>
      <c r="F142" s="3" t="n">
        <v>-3.581538461538464</v>
      </c>
      <c r="G142" s="4" t="n">
        <v>6564</v>
      </c>
      <c r="H142" s="4" t="n">
        <v>2493</v>
      </c>
      <c r="I142" s="3" t="n">
        <v>2951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5.9507</v>
      </c>
      <c r="O142" s="8" t="n">
        <v>3.2705</v>
      </c>
      <c r="P142" s="3" t="n">
        <v>5.989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30385</t>
        </is>
      </c>
      <c r="V142" s="10" t="inlineStr">
        <is>
          <t>19688</t>
        </is>
      </c>
      <c r="W142" s="3" t="inlineStr">
        <is>
          <t>47458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826.45</v>
      </c>
      <c r="AO142" s="4" t="n">
        <v>812.5</v>
      </c>
      <c r="AP142" s="3" t="n">
        <v>783.4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3.731686485776242</v>
      </c>
      <c r="E143" s="2" t="n">
        <v>-2.007726898473623</v>
      </c>
      <c r="F143" s="3" t="n">
        <v>-2.76628748707342</v>
      </c>
      <c r="G143" s="4" t="n">
        <v>24653</v>
      </c>
      <c r="H143" s="4" t="n">
        <v>19510</v>
      </c>
      <c r="I143" s="3" t="n">
        <v>12573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27.8351</v>
      </c>
      <c r="O143" s="8" t="n">
        <v>30.3036</v>
      </c>
      <c r="P143" s="3" t="n">
        <v>13.431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81285</t>
        </is>
      </c>
      <c r="V143" s="10" t="inlineStr">
        <is>
          <t>84444</t>
        </is>
      </c>
      <c r="W143" s="3" t="inlineStr">
        <is>
          <t>55598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789.45</v>
      </c>
      <c r="AO143" s="4" t="n">
        <v>773.6</v>
      </c>
      <c r="AP143" s="3" t="n">
        <v>752.2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-1.158173395102581</v>
      </c>
      <c r="E144" s="2" t="n">
        <v>-1.115946880928468</v>
      </c>
      <c r="F144" s="3" t="n">
        <v>1.004401309107322</v>
      </c>
      <c r="G144" s="4" t="n">
        <v>156</v>
      </c>
      <c r="H144" s="4" t="n">
        <v>185</v>
      </c>
      <c r="I144" s="3" t="n">
        <v>181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0.3297</v>
      </c>
      <c r="O144" s="8" t="n">
        <v>0.3775</v>
      </c>
      <c r="P144" s="3" t="n">
        <v>0.4849000000000001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448.05</v>
      </c>
      <c r="AO144" s="4" t="n">
        <v>443.05</v>
      </c>
      <c r="AP144" s="3" t="n">
        <v>447.5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5.606223175965659</v>
      </c>
      <c r="E145" s="2" t="n">
        <v>-0.69215138430276</v>
      </c>
      <c r="F145" s="3" t="n">
        <v>-2.544919751902307</v>
      </c>
      <c r="G145" s="4" t="n">
        <v>9711</v>
      </c>
      <c r="H145" s="4" t="n">
        <v>2806</v>
      </c>
      <c r="I145" s="3" t="n">
        <v>2302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9.0441</v>
      </c>
      <c r="O145" s="8" t="n">
        <v>2.6911</v>
      </c>
      <c r="P145" s="3" t="n">
        <v>2.4219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36255</t>
        </is>
      </c>
      <c r="V145" s="10" t="inlineStr">
        <is>
          <t>14875</t>
        </is>
      </c>
      <c r="W145" s="3" t="inlineStr">
        <is>
          <t>14744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787.4</v>
      </c>
      <c r="AO145" s="4" t="n">
        <v>781.95</v>
      </c>
      <c r="AP145" s="3" t="n">
        <v>762.05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0.7711125292490959</v>
      </c>
      <c r="E146" s="2" t="n">
        <v>0.02110929336639736</v>
      </c>
      <c r="F146" s="3" t="n">
        <v>-1.197699572627027</v>
      </c>
      <c r="G146" s="4" t="n">
        <v>3316</v>
      </c>
      <c r="H146" s="4" t="n">
        <v>2616</v>
      </c>
      <c r="I146" s="3" t="n">
        <v>2871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2.7509</v>
      </c>
      <c r="O146" s="8" t="n">
        <v>5.2511</v>
      </c>
      <c r="P146" s="3" t="n">
        <v>4.5994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11388</t>
        </is>
      </c>
      <c r="V146" s="10" t="inlineStr">
        <is>
          <t>24545</t>
        </is>
      </c>
      <c r="W146" s="3" t="inlineStr">
        <is>
          <t>24588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947.45</v>
      </c>
      <c r="AO146" s="4" t="n">
        <v>947.65</v>
      </c>
      <c r="AP146" s="3" t="n">
        <v>936.3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-1.408681408681413</v>
      </c>
      <c r="E147" s="2" t="n">
        <v>4.286426316663909</v>
      </c>
      <c r="F147" s="3" t="n">
        <v>-2.373745419786537</v>
      </c>
      <c r="G147" s="4" t="n">
        <v>6067</v>
      </c>
      <c r="H147" s="4" t="n">
        <v>2867</v>
      </c>
      <c r="I147" s="3" t="n">
        <v>2522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7.4178</v>
      </c>
      <c r="O147" s="8" t="n">
        <v>6.023300000000001</v>
      </c>
      <c r="P147" s="3" t="n">
        <v>4.3005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170663</t>
        </is>
      </c>
      <c r="V147" s="10" t="inlineStr">
        <is>
          <t>133793</t>
        </is>
      </c>
      <c r="W147" s="3" t="inlineStr">
        <is>
          <t>93780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300.95</v>
      </c>
      <c r="AO147" s="4" t="n">
        <v>313.85</v>
      </c>
      <c r="AP147" s="3" t="n">
        <v>306.4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-0.4097116843702649</v>
      </c>
      <c r="E148" s="2" t="n">
        <v>-0.4418710955355748</v>
      </c>
      <c r="F148" s="3" t="n">
        <v>-1.821242730333636</v>
      </c>
      <c r="G148" s="4" t="n">
        <v>3252</v>
      </c>
      <c r="H148" s="4" t="n">
        <v>802</v>
      </c>
      <c r="I148" s="3" t="n">
        <v>2678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1.0519</v>
      </c>
      <c r="O148" s="8" t="n">
        <v>0.4939</v>
      </c>
      <c r="P148" s="3" t="n">
        <v>2.0113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15888</t>
        </is>
      </c>
      <c r="V148" s="10" t="inlineStr">
        <is>
          <t>8657</t>
        </is>
      </c>
      <c r="W148" s="3" t="inlineStr">
        <is>
          <t>29086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328.15</v>
      </c>
      <c r="AO148" s="4" t="n">
        <v>326.7</v>
      </c>
      <c r="AP148" s="3" t="n">
        <v>320.75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4.996934396076036</v>
      </c>
      <c r="E149" s="2" t="n">
        <v>4.99270072992701</v>
      </c>
      <c r="F149" s="3" t="n">
        <v>3.754171301446055</v>
      </c>
      <c r="G149" s="4" t="n">
        <v>249</v>
      </c>
      <c r="H149" s="4" t="n">
        <v>259</v>
      </c>
      <c r="I149" s="3" t="n">
        <v>1530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0.4248</v>
      </c>
      <c r="O149" s="8" t="n">
        <v>0.6335000000000001</v>
      </c>
      <c r="P149" s="3" t="n">
        <v>1.5335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34.25</v>
      </c>
      <c r="AO149" s="4" t="n">
        <v>35.96</v>
      </c>
      <c r="AP149" s="3" t="n">
        <v>37.31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-1.418653788107452</v>
      </c>
      <c r="E150" s="2" t="n">
        <v>3.551745254133499</v>
      </c>
      <c r="F150" s="3" t="n">
        <v>2.618906817605807</v>
      </c>
      <c r="G150" s="4" t="n">
        <v>20471</v>
      </c>
      <c r="H150" s="4" t="n">
        <v>22470</v>
      </c>
      <c r="I150" s="3" t="n">
        <v>61055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28.9924</v>
      </c>
      <c r="O150" s="8" t="n">
        <v>28.4372</v>
      </c>
      <c r="P150" s="3" t="n">
        <v>139.8205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529884</t>
        </is>
      </c>
      <c r="V150" s="10" t="inlineStr">
        <is>
          <t>460105</t>
        </is>
      </c>
      <c r="W150" s="3" t="inlineStr">
        <is>
          <t>1246985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228.62</v>
      </c>
      <c r="AO150" s="4" t="n">
        <v>236.74</v>
      </c>
      <c r="AP150" s="3" t="n">
        <v>242.94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2.813425468904228</v>
      </c>
      <c r="E151" s="2" t="n">
        <v>2.832453192510819</v>
      </c>
      <c r="F151" s="3" t="n">
        <v>-2.567693744164335</v>
      </c>
      <c r="G151" s="4" t="n">
        <v>1177</v>
      </c>
      <c r="H151" s="4" t="n">
        <v>2848</v>
      </c>
      <c r="I151" s="3" t="n">
        <v>877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0.5957</v>
      </c>
      <c r="O151" s="8" t="n">
        <v>0.2904</v>
      </c>
      <c r="P151" s="3" t="n">
        <v>0.3699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212709</t>
        </is>
      </c>
      <c r="V151" s="10" t="inlineStr">
        <is>
          <t>82848</t>
        </is>
      </c>
      <c r="W151" s="3" t="inlineStr">
        <is>
          <t>122442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20.83</v>
      </c>
      <c r="AO151" s="4" t="n">
        <v>21.42</v>
      </c>
      <c r="AP151" s="3" t="n">
        <v>20.87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-1.732414944687959</v>
      </c>
      <c r="E152" s="2" t="n">
        <v>1.15972812234494</v>
      </c>
      <c r="F152" s="3" t="n">
        <v>-3.120144458909002</v>
      </c>
      <c r="G152" s="4" t="n">
        <v>66581</v>
      </c>
      <c r="H152" s="4" t="n">
        <v>93498</v>
      </c>
      <c r="I152" s="3" t="n">
        <v>76891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241.973</v>
      </c>
      <c r="O152" s="8" t="n">
        <v>277.6952</v>
      </c>
      <c r="P152" s="3" t="n">
        <v>170.8853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5251195</t>
        </is>
      </c>
      <c r="V152" s="10" t="inlineStr">
        <is>
          <t>3754816</t>
        </is>
      </c>
      <c r="W152" s="3" t="inlineStr">
        <is>
          <t>3754467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10000</v>
      </c>
      <c r="AC152" s="5" t="n">
        <v>485000</v>
      </c>
      <c r="AD152" s="4" t="n">
        <v>391</v>
      </c>
      <c r="AE152" s="4" t="n">
        <v>356</v>
      </c>
      <c r="AF152" s="5" t="n">
        <v>342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238.2</v>
      </c>
      <c r="AL152" s="4" t="n">
        <v>241.18</v>
      </c>
      <c r="AM152" s="5" t="n">
        <v>234.15</v>
      </c>
      <c r="AN152" s="4" t="n">
        <v>235.4</v>
      </c>
      <c r="AO152" s="4" t="n">
        <v>238.13</v>
      </c>
      <c r="AP152" s="3" t="n">
        <v>230.7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-1.088731627653783</v>
      </c>
      <c r="E153" s="2" t="n">
        <v>1.485965877820593</v>
      </c>
      <c r="F153" s="3" t="n">
        <v>-1.938720173535801</v>
      </c>
      <c r="G153" s="4" t="n">
        <v>3918</v>
      </c>
      <c r="H153" s="4" t="n">
        <v>1958</v>
      </c>
      <c r="I153" s="3" t="n">
        <v>3347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3.9375</v>
      </c>
      <c r="O153" s="8" t="n">
        <v>3.5171</v>
      </c>
      <c r="P153" s="3" t="n">
        <v>4.0912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42312</t>
        </is>
      </c>
      <c r="V153" s="10" t="inlineStr">
        <is>
          <t>64426</t>
        </is>
      </c>
      <c r="W153" s="3" t="inlineStr">
        <is>
          <t>70633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363.4</v>
      </c>
      <c r="AO153" s="4" t="n">
        <v>368.8</v>
      </c>
      <c r="AP153" s="3" t="n">
        <v>361.65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4.997333333333335</v>
      </c>
      <c r="E154" s="2" t="n">
        <v>4.998222177071165</v>
      </c>
      <c r="F154" s="3" t="n">
        <v>4.99733926757292</v>
      </c>
      <c r="G154" s="4" t="n">
        <v>21</v>
      </c>
      <c r="H154" s="4" t="n">
        <v>25</v>
      </c>
      <c r="I154" s="3" t="n">
        <v>36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0.0527</v>
      </c>
      <c r="O154" s="8" t="n">
        <v>0.0435</v>
      </c>
      <c r="P154" s="3" t="n">
        <v>0.0575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2679</t>
        </is>
      </c>
      <c r="V154" s="10" t="inlineStr">
        <is>
          <t>2105</t>
        </is>
      </c>
      <c r="W154" s="3" t="inlineStr">
        <is>
          <t>2650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196.87</v>
      </c>
      <c r="AO154" s="4" t="n">
        <v>206.71</v>
      </c>
      <c r="AP154" s="3" t="n">
        <v>217.04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0.5542550781544939</v>
      </c>
      <c r="E155" s="2" t="n">
        <v>-1.554474182211409</v>
      </c>
      <c r="F155" s="3" t="n">
        <v>-3.907120081773376</v>
      </c>
      <c r="G155" s="4" t="n">
        <v>82479</v>
      </c>
      <c r="H155" s="4" t="n">
        <v>70952</v>
      </c>
      <c r="I155" s="3" t="n">
        <v>169211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362.9855000000001</v>
      </c>
      <c r="O155" s="8" t="n">
        <v>316.7048</v>
      </c>
      <c r="P155" s="3" t="n">
        <v>550.7936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606718</t>
        </is>
      </c>
      <c r="V155" s="10" t="inlineStr">
        <is>
          <t>370510</t>
        </is>
      </c>
      <c r="W155" s="3" t="inlineStr">
        <is>
          <t>793545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21200</v>
      </c>
      <c r="AC155" s="5" t="n">
        <v>66000</v>
      </c>
      <c r="AD155" s="4" t="n">
        <v>418</v>
      </c>
      <c r="AE155" s="4" t="n">
        <v>410</v>
      </c>
      <c r="AF155" s="5" t="n">
        <v>838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3367.3</v>
      </c>
      <c r="AL155" s="4" t="n">
        <v>3310.1</v>
      </c>
      <c r="AM155" s="5" t="n">
        <v>3192.55</v>
      </c>
      <c r="AN155" s="4" t="n">
        <v>3329.1</v>
      </c>
      <c r="AO155" s="4" t="n">
        <v>3277.35</v>
      </c>
      <c r="AP155" s="3" t="n">
        <v>3149.3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-2.607620546251538</v>
      </c>
      <c r="E156" s="2" t="n">
        <v>-1.315637622619735</v>
      </c>
      <c r="F156" s="3" t="n">
        <v>-3.215998128873816</v>
      </c>
      <c r="G156" s="4" t="n">
        <v>10016</v>
      </c>
      <c r="H156" s="4" t="n">
        <v>4479</v>
      </c>
      <c r="I156" s="3" t="n">
        <v>4898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10.4763</v>
      </c>
      <c r="O156" s="8" t="n">
        <v>5.939299999999999</v>
      </c>
      <c r="P156" s="3" t="n">
        <v>8.457100000000001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532901</t>
        </is>
      </c>
      <c r="V156" s="10" t="inlineStr">
        <is>
          <t>300553</t>
        </is>
      </c>
      <c r="W156" s="3" t="inlineStr">
        <is>
          <t>439085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86.65000000000001</v>
      </c>
      <c r="AO156" s="4" t="n">
        <v>85.51000000000001</v>
      </c>
      <c r="AP156" s="3" t="n">
        <v>82.76000000000001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-0.9250902527075735</v>
      </c>
      <c r="E157" s="2" t="n">
        <v>-0.603507173764526</v>
      </c>
      <c r="F157" s="3" t="n">
        <v>-4.444953602932747</v>
      </c>
      <c r="G157" s="4" t="n">
        <v>11893</v>
      </c>
      <c r="H157" s="4" t="n">
        <v>7562</v>
      </c>
      <c r="I157" s="3" t="n">
        <v>16657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30.7424</v>
      </c>
      <c r="O157" s="8" t="n">
        <v>16.9568</v>
      </c>
      <c r="P157" s="3" t="n">
        <v>21.6766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399414</t>
        </is>
      </c>
      <c r="V157" s="10" t="inlineStr">
        <is>
          <t>179072</t>
        </is>
      </c>
      <c r="W157" s="3" t="inlineStr">
        <is>
          <t>273682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439.1</v>
      </c>
      <c r="AO157" s="4" t="n">
        <v>436.45</v>
      </c>
      <c r="AP157" s="3" t="n">
        <v>417.05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-0.9495252373813157</v>
      </c>
      <c r="E158" s="2" t="n">
        <v>4.994954591321889</v>
      </c>
      <c r="F158" s="3" t="n">
        <v>4.757328207592513</v>
      </c>
      <c r="G158" s="4" t="n">
        <v>1740</v>
      </c>
      <c r="H158" s="4" t="n">
        <v>453</v>
      </c>
      <c r="I158" s="3" t="n">
        <v>2099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0.9620000000000001</v>
      </c>
      <c r="O158" s="8" t="n">
        <v>0.3427000000000001</v>
      </c>
      <c r="P158" s="3" t="n">
        <v>2.3037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272647</t>
        </is>
      </c>
      <c r="V158" s="10" t="inlineStr">
        <is>
          <t>118915</t>
        </is>
      </c>
      <c r="W158" s="3" t="inlineStr">
        <is>
          <t>648232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19.82</v>
      </c>
      <c r="AO158" s="4" t="n">
        <v>20.81</v>
      </c>
      <c r="AP158" s="3" t="n">
        <v>21.8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-0.4851845434067004</v>
      </c>
      <c r="E159" s="2" t="n">
        <v>1.950200243775039</v>
      </c>
      <c r="F159" s="3" t="n">
        <v>-2.510674637062348</v>
      </c>
      <c r="G159" s="4" t="n">
        <v>318</v>
      </c>
      <c r="H159" s="4" t="n">
        <v>304</v>
      </c>
      <c r="I159" s="3" t="n">
        <v>469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0.1359</v>
      </c>
      <c r="O159" s="8" t="n">
        <v>0.1743</v>
      </c>
      <c r="P159" s="3" t="n">
        <v>0.2145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2749</t>
        </is>
      </c>
      <c r="V159" s="10" t="inlineStr">
        <is>
          <t>3091</t>
        </is>
      </c>
      <c r="W159" s="3" t="inlineStr">
        <is>
          <t>5269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287.15</v>
      </c>
      <c r="AO159" s="4" t="n">
        <v>292.75</v>
      </c>
      <c r="AP159" s="3" t="n">
        <v>285.4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0.5461010922021883</v>
      </c>
      <c r="E160" s="2" t="n">
        <v>0.2357795461243699</v>
      </c>
      <c r="F160" s="3" t="n">
        <v>-1.940605704204638</v>
      </c>
      <c r="G160" s="4" t="n">
        <v>1331</v>
      </c>
      <c r="H160" s="4" t="n">
        <v>1124</v>
      </c>
      <c r="I160" s="3" t="n">
        <v>1612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1.374</v>
      </c>
      <c r="O160" s="8" t="n">
        <v>1.227</v>
      </c>
      <c r="P160" s="3" t="n">
        <v>2.882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6614</t>
        </is>
      </c>
      <c r="V160" s="10" t="inlineStr">
        <is>
          <t>6347</t>
        </is>
      </c>
      <c r="W160" s="3" t="inlineStr">
        <is>
          <t>17402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1187.55</v>
      </c>
      <c r="AO160" s="4" t="n">
        <v>1190.35</v>
      </c>
      <c r="AP160" s="3" t="n">
        <v>1167.25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-0.1082902177836575</v>
      </c>
      <c r="E161" s="2" t="n">
        <v>0.5420380631173211</v>
      </c>
      <c r="F161" s="3" t="n">
        <v>1.186054870013176</v>
      </c>
      <c r="G161" s="4" t="n">
        <v>17545</v>
      </c>
      <c r="H161" s="4" t="n">
        <v>15706</v>
      </c>
      <c r="I161" s="3" t="n">
        <v>22227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13.4526</v>
      </c>
      <c r="O161" s="8" t="n">
        <v>13.6692</v>
      </c>
      <c r="P161" s="3" t="n">
        <v>32.1577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146931</t>
        </is>
      </c>
      <c r="V161" s="10" t="inlineStr">
        <is>
          <t>169890</t>
        </is>
      </c>
      <c r="W161" s="3" t="inlineStr">
        <is>
          <t>467309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415.1</v>
      </c>
      <c r="AO161" s="4" t="n">
        <v>417.35</v>
      </c>
      <c r="AP161" s="3" t="n">
        <v>422.3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-0.7631493627952193</v>
      </c>
      <c r="E162" s="2" t="n">
        <v>-0.7564524641250512</v>
      </c>
      <c r="F162" s="3" t="n">
        <v>-2.813370473537602</v>
      </c>
      <c r="G162" s="4" t="n">
        <v>53918</v>
      </c>
      <c r="H162" s="4" t="n">
        <v>64357</v>
      </c>
      <c r="I162" s="3" t="n">
        <v>74109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164.694</v>
      </c>
      <c r="O162" s="8" t="n">
        <v>110.3321</v>
      </c>
      <c r="P162" s="3" t="n">
        <v>95.64280000000001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553936</t>
        </is>
      </c>
      <c r="V162" s="10" t="inlineStr">
        <is>
          <t>348539</t>
        </is>
      </c>
      <c r="W162" s="3" t="inlineStr">
        <is>
          <t>294399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23855</v>
      </c>
      <c r="AC162" s="5" t="n">
        <v>10276</v>
      </c>
      <c r="AD162" s="4" t="n">
        <v>166</v>
      </c>
      <c r="AE162" s="4" t="n">
        <v>115</v>
      </c>
      <c r="AF162" s="5" t="n">
        <v>223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2017.6</v>
      </c>
      <c r="AL162" s="4" t="n">
        <v>2000.95</v>
      </c>
      <c r="AM162" s="5" t="n">
        <v>1945.9</v>
      </c>
      <c r="AN162" s="4" t="n">
        <v>1989.55</v>
      </c>
      <c r="AO162" s="4" t="n">
        <v>1974.5</v>
      </c>
      <c r="AP162" s="3" t="n">
        <v>1918.95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-0.8552049542907697</v>
      </c>
      <c r="E163" s="2" t="n">
        <v>-1.725163593099346</v>
      </c>
      <c r="F163" s="3" t="n">
        <v>4.412832929782088</v>
      </c>
      <c r="G163" s="4" t="n">
        <v>19480</v>
      </c>
      <c r="H163" s="4" t="n">
        <v>14429</v>
      </c>
      <c r="I163" s="3" t="n">
        <v>44894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16.8522</v>
      </c>
      <c r="O163" s="8" t="n">
        <v>13.2562</v>
      </c>
      <c r="P163" s="3" t="n">
        <v>47.4546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74083</t>
        </is>
      </c>
      <c r="V163" s="10" t="inlineStr">
        <is>
          <t>85712</t>
        </is>
      </c>
      <c r="W163" s="3" t="inlineStr">
        <is>
          <t>210711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840.5</v>
      </c>
      <c r="AO163" s="4" t="n">
        <v>826</v>
      </c>
      <c r="AP163" s="3" t="n">
        <v>862.45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10.916972834558</v>
      </c>
      <c r="E164" s="2" t="n">
        <v>-2.955439426352409</v>
      </c>
      <c r="F164" s="3" t="n">
        <v>-1.263817958497641</v>
      </c>
      <c r="G164" s="4" t="n">
        <v>151013</v>
      </c>
      <c r="H164" s="4" t="n">
        <v>22378</v>
      </c>
      <c r="I164" s="3" t="n">
        <v>21665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937.4815</v>
      </c>
      <c r="O164" s="8" t="n">
        <v>118.9848</v>
      </c>
      <c r="P164" s="3" t="n">
        <v>83.601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31716</t>
        </is>
      </c>
      <c r="V164" s="10" t="inlineStr">
        <is>
          <t>10608</t>
        </is>
      </c>
      <c r="W164" s="3" t="inlineStr">
        <is>
          <t>9483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7970.05</v>
      </c>
      <c r="AO164" s="4" t="n">
        <v>7734.5</v>
      </c>
      <c r="AP164" s="3" t="n">
        <v>7636.75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-1.959847036328872</v>
      </c>
      <c r="E165" s="2" t="n">
        <v>4.973183812774254</v>
      </c>
      <c r="F165" s="3" t="n">
        <v>-0.5573618207152856</v>
      </c>
      <c r="G165" s="4" t="n">
        <v>1136</v>
      </c>
      <c r="H165" s="4" t="n">
        <v>395</v>
      </c>
      <c r="I165" s="3" t="n">
        <v>1291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0.3601</v>
      </c>
      <c r="O165" s="8" t="n">
        <v>0.106</v>
      </c>
      <c r="P165" s="3" t="n">
        <v>0.511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118035</t>
        </is>
      </c>
      <c r="V165" s="10" t="inlineStr">
        <is>
          <t>37693</t>
        </is>
      </c>
      <c r="W165" s="3" t="inlineStr">
        <is>
          <t>114291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20.51</v>
      </c>
      <c r="AO165" s="4" t="n">
        <v>21.53</v>
      </c>
      <c r="AP165" s="3" t="n">
        <v>21.41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3.329506314580931</v>
      </c>
      <c r="E166" s="2" t="n">
        <v>3.222222222222213</v>
      </c>
      <c r="F166" s="3" t="n">
        <v>-5.059203444564035</v>
      </c>
      <c r="G166" s="4" t="n">
        <v>839</v>
      </c>
      <c r="H166" s="4" t="n">
        <v>1067</v>
      </c>
      <c r="I166" s="3" t="n">
        <v>705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0.4052000000000001</v>
      </c>
      <c r="O166" s="8" t="n">
        <v>0.6442</v>
      </c>
      <c r="P166" s="3" t="n">
        <v>0.3915999999999999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</v>
      </c>
      <c r="AO166" s="4" t="n">
        <v>9.289999999999999</v>
      </c>
      <c r="AP166" s="3" t="n">
        <v>8.82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-2.638977635782745</v>
      </c>
      <c r="E167" s="2" t="n">
        <v>-1.050075474174703</v>
      </c>
      <c r="F167" s="3" t="n">
        <v>0.4908138223784445</v>
      </c>
      <c r="G167" s="4" t="n">
        <v>1386</v>
      </c>
      <c r="H167" s="4" t="n">
        <v>1843</v>
      </c>
      <c r="I167" s="3" t="n">
        <v>1081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0.5649000000000001</v>
      </c>
      <c r="O167" s="8" t="n">
        <v>1.282</v>
      </c>
      <c r="P167" s="3" t="n">
        <v>0.3752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17506</t>
        </is>
      </c>
      <c r="V167" s="10" t="inlineStr">
        <is>
          <t>33729</t>
        </is>
      </c>
      <c r="W167" s="3" t="inlineStr">
        <is>
          <t>12821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152.37</v>
      </c>
      <c r="AO167" s="4" t="n">
        <v>150.77</v>
      </c>
      <c r="AP167" s="3" t="n">
        <v>151.51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3.153342543095682</v>
      </c>
      <c r="E168" s="2" t="n">
        <v>0.3668335856527282</v>
      </c>
      <c r="F168" s="3" t="n">
        <v>-1.021059349074673</v>
      </c>
      <c r="G168" s="4" t="n">
        <v>8076</v>
      </c>
      <c r="H168" s="4" t="n">
        <v>2790</v>
      </c>
      <c r="I168" s="3" t="n">
        <v>2611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9.4969</v>
      </c>
      <c r="O168" s="8" t="n">
        <v>3.922200000000001</v>
      </c>
      <c r="P168" s="3" t="n">
        <v>3.1345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59208</t>
        </is>
      </c>
      <c r="V168" s="10" t="inlineStr">
        <is>
          <t>29099</t>
        </is>
      </c>
      <c r="W168" s="3" t="inlineStr">
        <is>
          <t>23935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858.7</v>
      </c>
      <c r="AO168" s="4" t="n">
        <v>861.85</v>
      </c>
      <c r="AP168" s="3" t="n">
        <v>853.05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0.3508771929824561</v>
      </c>
      <c r="E169" s="2" t="n">
        <v>-0.006357279084546029</v>
      </c>
      <c r="F169" s="3" t="n">
        <v>-1.805582045902479</v>
      </c>
      <c r="G169" s="4" t="n">
        <v>28576</v>
      </c>
      <c r="H169" s="4" t="n">
        <v>21986</v>
      </c>
      <c r="I169" s="3" t="n">
        <v>30467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40.8517</v>
      </c>
      <c r="O169" s="8" t="n">
        <v>33.3786</v>
      </c>
      <c r="P169" s="3" t="n">
        <v>41.9046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163156</t>
        </is>
      </c>
      <c r="V169" s="10" t="inlineStr">
        <is>
          <t>173555</t>
        </is>
      </c>
      <c r="W169" s="3" t="inlineStr">
        <is>
          <t>284855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786.5</v>
      </c>
      <c r="AO169" s="4" t="n">
        <v>786.45</v>
      </c>
      <c r="AP169" s="3" t="n">
        <v>772.25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-1.806020066889637</v>
      </c>
      <c r="E170" s="2" t="n">
        <v>1.15803814713896</v>
      </c>
      <c r="F170" s="3" t="n">
        <v>-3.030303030303018</v>
      </c>
      <c r="G170" s="4" t="n">
        <v>5745</v>
      </c>
      <c r="H170" s="4" t="n">
        <v>1857</v>
      </c>
      <c r="I170" s="3" t="n">
        <v>2406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2.4159</v>
      </c>
      <c r="O170" s="8" t="n">
        <v>1.5092</v>
      </c>
      <c r="P170" s="3" t="n">
        <v>1.786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295876</t>
        </is>
      </c>
      <c r="V170" s="10" t="inlineStr">
        <is>
          <t>129293</t>
        </is>
      </c>
      <c r="W170" s="3" t="inlineStr">
        <is>
          <t>256506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44.04</v>
      </c>
      <c r="AO170" s="4" t="n">
        <v>44.55</v>
      </c>
      <c r="AP170" s="3" t="n">
        <v>43.2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0.3183010031699721</v>
      </c>
      <c r="E172" s="2" t="n">
        <v>4.061715712409455</v>
      </c>
      <c r="F172" s="3" t="n">
        <v>-2.318040100219308</v>
      </c>
      <c r="G172" s="4" t="n">
        <v>21739</v>
      </c>
      <c r="H172" s="4" t="n">
        <v>34291</v>
      </c>
      <c r="I172" s="3" t="n">
        <v>11179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141.9831</v>
      </c>
      <c r="O172" s="8" t="n">
        <v>223.4055</v>
      </c>
      <c r="P172" s="3" t="n">
        <v>36.3149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109856</t>
        </is>
      </c>
      <c r="V172" s="10" t="inlineStr">
        <is>
          <t>109364</t>
        </is>
      </c>
      <c r="W172" s="3" t="inlineStr">
        <is>
          <t>12926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4700</v>
      </c>
      <c r="AC172" s="5" t="n">
        <v>-1200</v>
      </c>
      <c r="AD172" s="4" t="n">
        <v>122</v>
      </c>
      <c r="AE172" s="4" t="n">
        <v>328</v>
      </c>
      <c r="AF172" s="5" t="n">
        <v>232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7803.45</v>
      </c>
      <c r="AL172" s="4" t="n">
        <v>8120</v>
      </c>
      <c r="AM172" s="5" t="n">
        <v>7913.85</v>
      </c>
      <c r="AN172" s="4" t="n">
        <v>7690.1</v>
      </c>
      <c r="AO172" s="4" t="n">
        <v>8002.45</v>
      </c>
      <c r="AP172" s="3" t="n">
        <v>7816.95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0.1098383806684521</v>
      </c>
      <c r="E173" s="2" t="n">
        <v>4.999999999999996</v>
      </c>
      <c r="F173" s="3" t="n">
        <v>-2.866099417823546</v>
      </c>
      <c r="G173" s="4" t="n">
        <v>836</v>
      </c>
      <c r="H173" s="4" t="n">
        <v>1676</v>
      </c>
      <c r="I173" s="3" t="n">
        <v>1754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2.0454</v>
      </c>
      <c r="O173" s="8" t="n">
        <v>4.16</v>
      </c>
      <c r="P173" s="3" t="n">
        <v>3.5033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638</v>
      </c>
      <c r="AO173" s="4" t="n">
        <v>669.9</v>
      </c>
      <c r="AP173" s="3" t="n">
        <v>650.7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1.244699767473673</v>
      </c>
      <c r="E174" s="2" t="n">
        <v>-1.013239664955417</v>
      </c>
      <c r="F174" s="3" t="n">
        <v>-0.1364815067558346</v>
      </c>
      <c r="G174" s="4" t="n">
        <v>75119</v>
      </c>
      <c r="H174" s="4" t="n">
        <v>50286</v>
      </c>
      <c r="I174" s="3" t="n">
        <v>66012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175.0931</v>
      </c>
      <c r="O174" s="8" t="n">
        <v>105.5662</v>
      </c>
      <c r="P174" s="3" t="n">
        <v>133.0557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1133804</t>
        </is>
      </c>
      <c r="V174" s="10" t="inlineStr">
        <is>
          <t>582044</t>
        </is>
      </c>
      <c r="W174" s="3" t="inlineStr">
        <is>
          <t>827450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34000</v>
      </c>
      <c r="AC174" s="5" t="n">
        <v>5000</v>
      </c>
      <c r="AD174" s="4" t="n">
        <v>256</v>
      </c>
      <c r="AE174" s="4" t="n">
        <v>179</v>
      </c>
      <c r="AF174" s="5" t="n">
        <v>129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742.9</v>
      </c>
      <c r="AL174" s="4" t="n">
        <v>737.25</v>
      </c>
      <c r="AM174" s="5" t="n">
        <v>737.65</v>
      </c>
      <c r="AN174" s="4" t="n">
        <v>740.2</v>
      </c>
      <c r="AO174" s="4" t="n">
        <v>732.7</v>
      </c>
      <c r="AP174" s="3" t="n">
        <v>731.7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-0.3469474709355436</v>
      </c>
      <c r="E175" s="2" t="n">
        <v>-0.458099193745419</v>
      </c>
      <c r="F175" s="3" t="n">
        <v>-0.6749708535313248</v>
      </c>
      <c r="G175" s="4" t="n">
        <v>4121</v>
      </c>
      <c r="H175" s="4" t="n">
        <v>4997</v>
      </c>
      <c r="I175" s="3" t="n">
        <v>4923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6.4005</v>
      </c>
      <c r="O175" s="8" t="n">
        <v>7.304500000000001</v>
      </c>
      <c r="P175" s="3" t="n">
        <v>5.919600000000001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22769</t>
        </is>
      </c>
      <c r="V175" s="10" t="inlineStr">
        <is>
          <t>30322</t>
        </is>
      </c>
      <c r="W175" s="3" t="inlineStr">
        <is>
          <t>23882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1637.2</v>
      </c>
      <c r="AO175" s="4" t="n">
        <v>1629.7</v>
      </c>
      <c r="AP175" s="3" t="n">
        <v>1618.7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-3.351308432858032</v>
      </c>
      <c r="E176" s="2" t="n">
        <v>-1.533511330184165</v>
      </c>
      <c r="F176" s="3" t="n">
        <v>1.411388444691647</v>
      </c>
      <c r="G176" s="4" t="n">
        <v>82764</v>
      </c>
      <c r="H176" s="4" t="n">
        <v>81395</v>
      </c>
      <c r="I176" s="3" t="n">
        <v>71375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274.3324</v>
      </c>
      <c r="O176" s="8" t="n">
        <v>372.8442</v>
      </c>
      <c r="P176" s="3" t="n">
        <v>221.3132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852878</t>
        </is>
      </c>
      <c r="V176" s="10" t="inlineStr">
        <is>
          <t>1425014</t>
        </is>
      </c>
      <c r="W176" s="3" t="inlineStr">
        <is>
          <t>809100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9350</v>
      </c>
      <c r="AC176" s="5" t="n">
        <v>11550</v>
      </c>
      <c r="AD176" s="4" t="n">
        <v>281</v>
      </c>
      <c r="AE176" s="4" t="n">
        <v>185</v>
      </c>
      <c r="AF176" s="5" t="n">
        <v>178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1476.65</v>
      </c>
      <c r="AL176" s="4" t="n">
        <v>1459.3</v>
      </c>
      <c r="AM176" s="5" t="n">
        <v>1474.9</v>
      </c>
      <c r="AN176" s="4" t="n">
        <v>1460.7</v>
      </c>
      <c r="AO176" s="4" t="n">
        <v>1438.3</v>
      </c>
      <c r="AP176" s="3" t="n">
        <v>1458.6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-3.23892065761258</v>
      </c>
      <c r="E177" s="2" t="n">
        <v>-1.228126875663695</v>
      </c>
      <c r="F177" s="3" t="n">
        <v>-4.71649605010985</v>
      </c>
      <c r="G177" s="4" t="n">
        <v>426</v>
      </c>
      <c r="H177" s="4" t="n">
        <v>236</v>
      </c>
      <c r="I177" s="3" t="n">
        <v>406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0.8014</v>
      </c>
      <c r="O177" s="8" t="n">
        <v>0.4634</v>
      </c>
      <c r="P177" s="3" t="n">
        <v>0.6099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216.59</v>
      </c>
      <c r="AO177" s="4" t="n">
        <v>213.93</v>
      </c>
      <c r="AP177" s="3" t="n">
        <v>203.84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0.8738958842322802</v>
      </c>
      <c r="E178" s="2" t="n">
        <v>4.825337680484403</v>
      </c>
      <c r="F178" s="3" t="n">
        <v>4.398826979472143</v>
      </c>
      <c r="G178" s="4" t="n">
        <v>85</v>
      </c>
      <c r="H178" s="4" t="n">
        <v>246</v>
      </c>
      <c r="I178" s="3" t="n">
        <v>246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0.1037</v>
      </c>
      <c r="O178" s="8" t="n">
        <v>0.7564000000000001</v>
      </c>
      <c r="P178" s="3" t="n">
        <v>0.332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107.35</v>
      </c>
      <c r="AO178" s="4" t="n">
        <v>112.53</v>
      </c>
      <c r="AP178" s="3" t="n">
        <v>117.48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-0.8022578200538276</v>
      </c>
      <c r="E179" s="2" t="n">
        <v>0.308219178082187</v>
      </c>
      <c r="F179" s="3" t="n">
        <v>-0.312524621162372</v>
      </c>
      <c r="G179" s="4" t="n">
        <v>1277</v>
      </c>
      <c r="H179" s="4" t="n">
        <v>1169</v>
      </c>
      <c r="I179" s="3" t="n">
        <v>1489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0.7648</v>
      </c>
      <c r="O179" s="8" t="n">
        <v>1.1425</v>
      </c>
      <c r="P179" s="3" t="n">
        <v>1.2365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2126</t>
        </is>
      </c>
      <c r="V179" s="10" t="inlineStr">
        <is>
          <t>4046</t>
        </is>
      </c>
      <c r="W179" s="3" t="inlineStr">
        <is>
          <t>3745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1898</v>
      </c>
      <c r="AO179" s="4" t="n">
        <v>1903.85</v>
      </c>
      <c r="AP179" s="3" t="n">
        <v>1897.9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-1.94381384790012</v>
      </c>
      <c r="E180" s="2" t="n">
        <v>-0.1591665460859491</v>
      </c>
      <c r="F180" s="3" t="n">
        <v>-2.192028985507251</v>
      </c>
      <c r="G180" s="4" t="n">
        <v>16394</v>
      </c>
      <c r="H180" s="4" t="n">
        <v>3997</v>
      </c>
      <c r="I180" s="3" t="n">
        <v>15311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15.3663</v>
      </c>
      <c r="O180" s="8" t="n">
        <v>7.1123</v>
      </c>
      <c r="P180" s="3" t="n">
        <v>14.0948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454758</t>
        </is>
      </c>
      <c r="V180" s="10" t="inlineStr">
        <is>
          <t>129354</t>
        </is>
      </c>
      <c r="W180" s="3" t="inlineStr">
        <is>
          <t>348450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276.44</v>
      </c>
      <c r="AO180" s="4" t="n">
        <v>276</v>
      </c>
      <c r="AP180" s="3" t="n">
        <v>269.95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-0.7403490216816636</v>
      </c>
      <c r="E181" s="2" t="n">
        <v>-2.115838343861765</v>
      </c>
      <c r="F181" s="3" t="n">
        <v>-3.009097270818768</v>
      </c>
      <c r="G181" s="4" t="n">
        <v>4481</v>
      </c>
      <c r="H181" s="4" t="n">
        <v>2229</v>
      </c>
      <c r="I181" s="3" t="n">
        <v>2785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2.0602</v>
      </c>
      <c r="O181" s="8" t="n">
        <v>2.1147</v>
      </c>
      <c r="P181" s="3" t="n">
        <v>2.338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61327</t>
        </is>
      </c>
      <c r="V181" s="10" t="inlineStr">
        <is>
          <t>81998</t>
        </is>
      </c>
      <c r="W181" s="3" t="inlineStr">
        <is>
          <t>93026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131.39</v>
      </c>
      <c r="AO181" s="4" t="n">
        <v>128.61</v>
      </c>
      <c r="AP181" s="3" t="n">
        <v>124.74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-1.458489154824239</v>
      </c>
      <c r="E182" s="2" t="n">
        <v>3.092979127134731</v>
      </c>
      <c r="F182" s="3" t="n">
        <v>-2.300754647524388</v>
      </c>
      <c r="G182" s="4" t="n">
        <v>13353</v>
      </c>
      <c r="H182" s="4" t="n">
        <v>9267</v>
      </c>
      <c r="I182" s="3" t="n">
        <v>5692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15.6127</v>
      </c>
      <c r="O182" s="8" t="n">
        <v>25.1936</v>
      </c>
      <c r="P182" s="3" t="n">
        <v>12.4255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61800</t>
        </is>
      </c>
      <c r="V182" s="10" t="inlineStr">
        <is>
          <t>101605</t>
        </is>
      </c>
      <c r="W182" s="3" t="inlineStr">
        <is>
          <t>64396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790.5</v>
      </c>
      <c r="AO182" s="4" t="n">
        <v>814.95</v>
      </c>
      <c r="AP182" s="3" t="n">
        <v>796.2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-4.315598748146935</v>
      </c>
      <c r="E183" s="2" t="n">
        <v>1.007058013427444</v>
      </c>
      <c r="F183" s="3" t="n">
        <v>-4.550489987217732</v>
      </c>
      <c r="G183" s="4" t="n">
        <v>23427</v>
      </c>
      <c r="H183" s="4" t="n">
        <v>5200</v>
      </c>
      <c r="I183" s="3" t="n">
        <v>4871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16.5059</v>
      </c>
      <c r="O183" s="8" t="n">
        <v>9.373800000000001</v>
      </c>
      <c r="P183" s="3" t="n">
        <v>7.415800000000001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82858</t>
        </is>
      </c>
      <c r="V183" s="10" t="inlineStr">
        <is>
          <t>42046</t>
        </is>
      </c>
      <c r="W183" s="3" t="inlineStr">
        <is>
          <t>60688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580.9</v>
      </c>
      <c r="AO183" s="4" t="n">
        <v>586.75</v>
      </c>
      <c r="AP183" s="3" t="n">
        <v>560.05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1.625030317729801</v>
      </c>
      <c r="E184" s="2" t="n">
        <v>-0.8910103420843314</v>
      </c>
      <c r="F184" s="3" t="n">
        <v>-1.589340183014927</v>
      </c>
      <c r="G184" s="4" t="n">
        <v>30456</v>
      </c>
      <c r="H184" s="4" t="n">
        <v>18765</v>
      </c>
      <c r="I184" s="3" t="n">
        <v>19171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32.5163</v>
      </c>
      <c r="O184" s="8" t="n">
        <v>18.7697</v>
      </c>
      <c r="P184" s="3" t="n">
        <v>16.1718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150300</t>
        </is>
      </c>
      <c r="V184" s="10" t="inlineStr">
        <is>
          <t>94298</t>
        </is>
      </c>
      <c r="W184" s="3" t="inlineStr">
        <is>
          <t>98864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628.5</v>
      </c>
      <c r="AO184" s="4" t="n">
        <v>622.9</v>
      </c>
      <c r="AP184" s="3" t="n">
        <v>613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-0.5670665212649995</v>
      </c>
      <c r="E185" s="2" t="n">
        <v>-0.2522483000657989</v>
      </c>
      <c r="F185" s="3" t="n">
        <v>-1.550302363936231</v>
      </c>
      <c r="G185" s="4" t="n">
        <v>5590</v>
      </c>
      <c r="H185" s="4" t="n">
        <v>910</v>
      </c>
      <c r="I185" s="3" t="n">
        <v>1620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4.6085</v>
      </c>
      <c r="O185" s="8" t="n">
        <v>0.8081</v>
      </c>
      <c r="P185" s="3" t="n">
        <v>1.7544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48461</t>
        </is>
      </c>
      <c r="V185" s="10" t="inlineStr">
        <is>
          <t>11361</t>
        </is>
      </c>
      <c r="W185" s="3" t="inlineStr">
        <is>
          <t>23473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455.9</v>
      </c>
      <c r="AO185" s="4" t="n">
        <v>454.75</v>
      </c>
      <c r="AP185" s="3" t="n">
        <v>447.7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-2.000000000000003</v>
      </c>
      <c r="E186" s="2" t="n">
        <v>0.394996708360767</v>
      </c>
      <c r="F186" s="3" t="n">
        <v>-0.393442622950823</v>
      </c>
      <c r="G186" s="4" t="n">
        <v>124</v>
      </c>
      <c r="H186" s="4" t="n">
        <v>72</v>
      </c>
      <c r="I186" s="3" t="n">
        <v>84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0.1412</v>
      </c>
      <c r="O186" s="8" t="n">
        <v>0.1172</v>
      </c>
      <c r="P186" s="3" t="n">
        <v>0.103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15.19</v>
      </c>
      <c r="AO186" s="4" t="n">
        <v>15.25</v>
      </c>
      <c r="AP186" s="3" t="n">
        <v>15.19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-1.87613950479327</v>
      </c>
      <c r="E187" s="2" t="n">
        <v>-0.5813953488372086</v>
      </c>
      <c r="F187" s="3" t="n">
        <v>-0.9525532043166409</v>
      </c>
      <c r="G187" s="4" t="n">
        <v>134</v>
      </c>
      <c r="H187" s="4" t="n">
        <v>82</v>
      </c>
      <c r="I187" s="3" t="n">
        <v>136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0.4829</v>
      </c>
      <c r="O187" s="8" t="n">
        <v>0.1353</v>
      </c>
      <c r="P187" s="3" t="n">
        <v>0.1535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166.84</v>
      </c>
      <c r="AO187" s="4" t="n">
        <v>165.87</v>
      </c>
      <c r="AP187" s="3" t="n">
        <v>164.29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-0.1833600733440417</v>
      </c>
      <c r="E188" s="2" t="n">
        <v>2.732491389207818</v>
      </c>
      <c r="F188" s="3" t="n">
        <v>-0.592311130978991</v>
      </c>
      <c r="G188" s="4" t="n">
        <v>1819</v>
      </c>
      <c r="H188" s="4" t="n">
        <v>3555</v>
      </c>
      <c r="I188" s="3" t="n">
        <v>2895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1.3069</v>
      </c>
      <c r="O188" s="8" t="n">
        <v>3.6394</v>
      </c>
      <c r="P188" s="3" t="n">
        <v>2.7601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97506</t>
        </is>
      </c>
      <c r="V188" s="10" t="inlineStr">
        <is>
          <t>125655</t>
        </is>
      </c>
      <c r="W188" s="3" t="inlineStr">
        <is>
          <t>117849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87.09999999999999</v>
      </c>
      <c r="AO188" s="4" t="n">
        <v>89.48</v>
      </c>
      <c r="AP188" s="3" t="n">
        <v>88.95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-0.02082754790337281</v>
      </c>
      <c r="E189" s="2" t="n">
        <v>3.805291299215345</v>
      </c>
      <c r="F189" s="3" t="n">
        <v>-3.685865275269257</v>
      </c>
      <c r="G189" s="4" t="n">
        <v>4495</v>
      </c>
      <c r="H189" s="4" t="n">
        <v>7783</v>
      </c>
      <c r="I189" s="3" t="n">
        <v>7961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6.7647</v>
      </c>
      <c r="O189" s="8" t="n">
        <v>15.2794</v>
      </c>
      <c r="P189" s="3" t="n">
        <v>11.3066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43943</t>
        </is>
      </c>
      <c r="V189" s="10" t="inlineStr">
        <is>
          <t>126576</t>
        </is>
      </c>
      <c r="W189" s="3" t="inlineStr">
        <is>
          <t>83260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720.05</v>
      </c>
      <c r="AO189" s="4" t="n">
        <v>747.45</v>
      </c>
      <c r="AP189" s="3" t="n">
        <v>719.9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1.235285568958</v>
      </c>
      <c r="E190" s="2" t="n">
        <v>0.229687051392481</v>
      </c>
      <c r="F190" s="3" t="n">
        <v>-2.563735319392737</v>
      </c>
      <c r="G190" s="4" t="n">
        <v>23888</v>
      </c>
      <c r="H190" s="4" t="n">
        <v>34499</v>
      </c>
      <c r="I190" s="3" t="n">
        <v>32612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53.7366</v>
      </c>
      <c r="O190" s="8" t="n">
        <v>53.6555</v>
      </c>
      <c r="P190" s="3" t="n">
        <v>53.0326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616811</t>
        </is>
      </c>
      <c r="V190" s="10" t="inlineStr">
        <is>
          <t>690921</t>
        </is>
      </c>
      <c r="W190" s="3" t="inlineStr">
        <is>
          <t>825402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348.3</v>
      </c>
      <c r="AO190" s="4" t="n">
        <v>349.1</v>
      </c>
      <c r="AP190" s="3" t="n">
        <v>340.15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-3.21643168519028</v>
      </c>
      <c r="E191" s="2" t="n">
        <v>-0.4504138938483975</v>
      </c>
      <c r="F191" s="3" t="n">
        <v>-4.153589043329396</v>
      </c>
      <c r="G191" s="4" t="n">
        <v>282624</v>
      </c>
      <c r="H191" s="4" t="n">
        <v>139543</v>
      </c>
      <c r="I191" s="3" t="n">
        <v>324821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1051.3184</v>
      </c>
      <c r="O191" s="8" t="n">
        <v>1375.497</v>
      </c>
      <c r="P191" s="3" t="n">
        <v>2060.5305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5722131</t>
        </is>
      </c>
      <c r="V191" s="10" t="inlineStr">
        <is>
          <t>8217970</t>
        </is>
      </c>
      <c r="W191" s="3" t="inlineStr">
        <is>
          <t>13356102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33750</v>
      </c>
      <c r="AC191" s="5" t="n">
        <v>176250</v>
      </c>
      <c r="AD191" s="4" t="n">
        <v>473</v>
      </c>
      <c r="AE191" s="4" t="n">
        <v>367</v>
      </c>
      <c r="AF191" s="5" t="n">
        <v>957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1250.65</v>
      </c>
      <c r="AL191" s="4" t="n">
        <v>1244.6</v>
      </c>
      <c r="AM191" s="5" t="n">
        <v>1194.25</v>
      </c>
      <c r="AN191" s="4" t="n">
        <v>1232.2</v>
      </c>
      <c r="AO191" s="4" t="n">
        <v>1226.65</v>
      </c>
      <c r="AP191" s="3" t="n">
        <v>1175.7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-1.935764518233898</v>
      </c>
      <c r="E192" s="2" t="n">
        <v>0.1164424072157318</v>
      </c>
      <c r="F192" s="3" t="n">
        <v>-1.949526464452516</v>
      </c>
      <c r="G192" s="4" t="n">
        <v>209</v>
      </c>
      <c r="H192" s="4" t="n">
        <v>71</v>
      </c>
      <c r="I192" s="3" t="n">
        <v>226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2.0215</v>
      </c>
      <c r="O192" s="8" t="n">
        <v>0.0534</v>
      </c>
      <c r="P192" s="3" t="n">
        <v>1.1974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36414</t>
        </is>
      </c>
      <c r="V192" s="10" t="inlineStr">
        <is>
          <t>801</t>
        </is>
      </c>
      <c r="W192" s="3" t="inlineStr">
        <is>
          <t>21920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541.04</v>
      </c>
      <c r="AO192" s="4" t="n">
        <v>541.67</v>
      </c>
      <c r="AP192" s="3" t="n">
        <v>531.11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0.1662510390690054</v>
      </c>
      <c r="E193" s="2" t="n">
        <v>0.08298755186721815</v>
      </c>
      <c r="F193" s="3" t="n">
        <v>-0.2487562189054821</v>
      </c>
      <c r="G193" s="4" t="n">
        <v>505</v>
      </c>
      <c r="H193" s="4" t="n">
        <v>765</v>
      </c>
      <c r="I193" s="3" t="n">
        <v>612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0.0326</v>
      </c>
      <c r="O193" s="8" t="n">
        <v>0.0458</v>
      </c>
      <c r="P193" s="3" t="n">
        <v>0.4559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19515</t>
        </is>
      </c>
      <c r="V193" s="10" t="inlineStr">
        <is>
          <t>24189</t>
        </is>
      </c>
      <c r="W193" s="3" t="inlineStr">
        <is>
          <t>367571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12.05</v>
      </c>
      <c r="AO193" s="4" t="n">
        <v>12.06</v>
      </c>
      <c r="AP193" s="3" t="n">
        <v>12.03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2.463730792342675</v>
      </c>
      <c r="E194" s="2" t="n">
        <v>-2.55529490616622</v>
      </c>
      <c r="F194" s="3" t="n">
        <v>-3.843177714727867</v>
      </c>
      <c r="G194" s="4" t="n">
        <v>9452</v>
      </c>
      <c r="H194" s="4" t="n">
        <v>4665</v>
      </c>
      <c r="I194" s="3" t="n">
        <v>4710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13.7465</v>
      </c>
      <c r="O194" s="8" t="n">
        <v>7.278700000000001</v>
      </c>
      <c r="P194" s="3" t="n">
        <v>7.0592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143015</t>
        </is>
      </c>
      <c r="V194" s="10" t="inlineStr">
        <is>
          <t>80316</t>
        </is>
      </c>
      <c r="W194" s="3" t="inlineStr">
        <is>
          <t>68765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596.8</v>
      </c>
      <c r="AO194" s="4" t="n">
        <v>581.55</v>
      </c>
      <c r="AP194" s="3" t="n">
        <v>559.2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-1.272015655577319</v>
      </c>
      <c r="E195" s="2" t="n">
        <v>-0.01524738888463964</v>
      </c>
      <c r="F195" s="3" t="n">
        <v>-1.204727411361046</v>
      </c>
      <c r="G195" s="4" t="n">
        <v>222</v>
      </c>
      <c r="H195" s="4" t="n">
        <v>114</v>
      </c>
      <c r="I195" s="3" t="n">
        <v>330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0.2431</v>
      </c>
      <c r="O195" s="8" t="n">
        <v>0.0279</v>
      </c>
      <c r="P195" s="3" t="n">
        <v>0.1458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11437</t>
        </is>
      </c>
      <c r="V195" s="10" t="inlineStr">
        <is>
          <t>1587</t>
        </is>
      </c>
      <c r="W195" s="3" t="inlineStr">
        <is>
          <t>9897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131.17</v>
      </c>
      <c r="AO195" s="4" t="n">
        <v>131.15</v>
      </c>
      <c r="AP195" s="3" t="n">
        <v>129.57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-0.04686767692549326</v>
      </c>
      <c r="E196" s="2" t="n">
        <v>0.03125976867771667</v>
      </c>
      <c r="F196" s="3" t="n">
        <v>0.2343750000000089</v>
      </c>
      <c r="G196" s="4" t="n">
        <v>1323</v>
      </c>
      <c r="H196" s="4" t="n">
        <v>1296</v>
      </c>
      <c r="I196" s="3" t="n">
        <v>1841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1.1891</v>
      </c>
      <c r="O196" s="8" t="n">
        <v>0.9845999999999999</v>
      </c>
      <c r="P196" s="3" t="n">
        <v>12.1724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152426</t>
        </is>
      </c>
      <c r="V196" s="10" t="inlineStr">
        <is>
          <t>107889</t>
        </is>
      </c>
      <c r="W196" s="3" t="inlineStr">
        <is>
          <t>1808751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63.98</v>
      </c>
      <c r="AO196" s="4" t="n">
        <v>64</v>
      </c>
      <c r="AP196" s="3" t="n">
        <v>64.15000000000001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-0.5718465323492156</v>
      </c>
      <c r="E197" s="2" t="n">
        <v>0.6018859091821077</v>
      </c>
      <c r="F197" s="3" t="n">
        <v>-1.336169647011912</v>
      </c>
      <c r="G197" s="4" t="n">
        <v>175</v>
      </c>
      <c r="H197" s="4" t="n">
        <v>117</v>
      </c>
      <c r="I197" s="3" t="n">
        <v>263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0.09380000000000001</v>
      </c>
      <c r="O197" s="8" t="n">
        <v>0.0607</v>
      </c>
      <c r="P197" s="3" t="n">
        <v>0.1339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4903</t>
        </is>
      </c>
      <c r="V197" s="10" t="inlineStr">
        <is>
          <t>3278</t>
        </is>
      </c>
      <c r="W197" s="3" t="inlineStr">
        <is>
          <t>7562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149.53</v>
      </c>
      <c r="AO197" s="4" t="n">
        <v>150.43</v>
      </c>
      <c r="AP197" s="3" t="n">
        <v>148.42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-0.120166047629451</v>
      </c>
      <c r="E198" s="2" t="n">
        <v>-0.3718691895439171</v>
      </c>
      <c r="F198" s="3" t="n">
        <v>0.6257547480513702</v>
      </c>
      <c r="G198" s="4" t="n">
        <v>289</v>
      </c>
      <c r="H198" s="4" t="n">
        <v>196</v>
      </c>
      <c r="I198" s="3" t="n">
        <v>304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0.1809</v>
      </c>
      <c r="O198" s="8" t="n">
        <v>4.7827</v>
      </c>
      <c r="P198" s="3" t="n">
        <v>0.3446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12460</t>
        </is>
      </c>
      <c r="V198" s="10" t="inlineStr">
        <is>
          <t>522285</t>
        </is>
      </c>
      <c r="W198" s="3" t="inlineStr">
        <is>
          <t>30636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91.43000000000001</v>
      </c>
      <c r="AO198" s="4" t="n">
        <v>91.09</v>
      </c>
      <c r="AP198" s="3" t="n">
        <v>91.66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-1.407855835562438</v>
      </c>
      <c r="E199" s="2" t="n">
        <v>0</v>
      </c>
      <c r="F199" s="3" t="n">
        <v>-1.963444238183636</v>
      </c>
      <c r="G199" s="4" t="n">
        <v>333</v>
      </c>
      <c r="H199" s="4" t="n">
        <v>256</v>
      </c>
      <c r="I199" s="3" t="n">
        <v>528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0.4757</v>
      </c>
      <c r="O199" s="8" t="n">
        <v>2.2219</v>
      </c>
      <c r="P199" s="3" t="n">
        <v>0.7764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16476</t>
        </is>
      </c>
      <c r="V199" s="10" t="inlineStr">
        <is>
          <t>76442</t>
        </is>
      </c>
      <c r="W199" s="3" t="inlineStr">
        <is>
          <t>21398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280.12</v>
      </c>
      <c r="AO199" s="4" t="n">
        <v>280.12</v>
      </c>
      <c r="AP199" s="3" t="n">
        <v>274.62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-0.8313697594807293</v>
      </c>
      <c r="E200" s="2" t="n">
        <v>0.8786873486954219</v>
      </c>
      <c r="F200" s="3" t="n">
        <v>-1.24211181228336</v>
      </c>
      <c r="G200" s="4" t="n">
        <v>254</v>
      </c>
      <c r="H200" s="4" t="n">
        <v>234</v>
      </c>
      <c r="I200" s="3" t="n">
        <v>202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0.246</v>
      </c>
      <c r="O200" s="8" t="n">
        <v>0.1623</v>
      </c>
      <c r="P200" s="3" t="n">
        <v>0.1946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5046</t>
        </is>
      </c>
      <c r="V200" s="10" t="inlineStr">
        <is>
          <t>3318</t>
        </is>
      </c>
      <c r="W200" s="3" t="inlineStr">
        <is>
          <t>3573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446.12</v>
      </c>
      <c r="AO200" s="4" t="n">
        <v>450.04</v>
      </c>
      <c r="AP200" s="3" t="n">
        <v>444.45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-0.4214328717639994</v>
      </c>
      <c r="E201" s="2" t="n">
        <v>-0.7859733978234523</v>
      </c>
      <c r="F201" s="3" t="n">
        <v>-0.9140767824497171</v>
      </c>
      <c r="G201" s="4" t="n">
        <v>9412</v>
      </c>
      <c r="H201" s="4" t="n">
        <v>8284</v>
      </c>
      <c r="I201" s="3" t="n">
        <v>11368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6.996799999999999</v>
      </c>
      <c r="O201" s="8" t="n">
        <v>5.4515</v>
      </c>
      <c r="P201" s="3" t="n">
        <v>8.758099999999999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1200779</t>
        </is>
      </c>
      <c r="V201" s="10" t="inlineStr">
        <is>
          <t>1078665</t>
        </is>
      </c>
      <c r="W201" s="3" t="inlineStr">
        <is>
          <t>1411349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16.54</v>
      </c>
      <c r="AO201" s="4" t="n">
        <v>16.41</v>
      </c>
      <c r="AP201" s="3" t="n">
        <v>16.26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-1.433815095205322</v>
      </c>
      <c r="E202" s="2" t="n">
        <v>4.678226463400438</v>
      </c>
      <c r="F202" s="3" t="n">
        <v>-3.101723179544198</v>
      </c>
      <c r="G202" s="4" t="n">
        <v>87</v>
      </c>
      <c r="H202" s="4" t="n">
        <v>36</v>
      </c>
      <c r="I202" s="3" t="n">
        <v>1140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0.04</v>
      </c>
      <c r="O202" s="8" t="n">
        <v>0.0182</v>
      </c>
      <c r="P202" s="3" t="n">
        <v>0.7273999999999999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4218</t>
        </is>
      </c>
      <c r="V202" s="10" t="inlineStr">
        <is>
          <t>2091</t>
        </is>
      </c>
      <c r="W202" s="3" t="inlineStr">
        <is>
          <t>63984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85.93000000000001</v>
      </c>
      <c r="AO202" s="4" t="n">
        <v>89.95</v>
      </c>
      <c r="AP202" s="3" t="n">
        <v>87.16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1.999356528933214</v>
      </c>
      <c r="E203" s="2" t="n">
        <v>1.996214852198994</v>
      </c>
      <c r="F203" s="3" t="n">
        <v>-1.921802518223987</v>
      </c>
      <c r="G203" s="4" t="n">
        <v>35</v>
      </c>
      <c r="H203" s="4" t="n">
        <v>163</v>
      </c>
      <c r="I203" s="3" t="n">
        <v>173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0.364</v>
      </c>
      <c r="O203" s="8" t="n">
        <v>2.3477</v>
      </c>
      <c r="P203" s="3" t="n">
        <v>1.3533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221.92</v>
      </c>
      <c r="AO203" s="4" t="n">
        <v>226.35</v>
      </c>
      <c r="AP203" s="3" t="n">
        <v>222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-2.835257802675208</v>
      </c>
      <c r="E204" s="2" t="n">
        <v>-1.50605953641605</v>
      </c>
      <c r="F204" s="3" t="n">
        <v>2.663958905746033</v>
      </c>
      <c r="G204" s="4" t="n">
        <v>30</v>
      </c>
      <c r="H204" s="4" t="n">
        <v>52</v>
      </c>
      <c r="I204" s="3" t="n">
        <v>46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0.0092</v>
      </c>
      <c r="O204" s="8" t="n">
        <v>0.1137</v>
      </c>
      <c r="P204" s="3" t="n">
        <v>0.067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84.98999999999999</v>
      </c>
      <c r="AO204" s="4" t="n">
        <v>83.70999999999999</v>
      </c>
      <c r="AP204" s="3" t="n">
        <v>85.94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-5.217391304347823</v>
      </c>
      <c r="E205" s="2" t="n">
        <v>9.999999999999998</v>
      </c>
      <c r="F205" s="3" t="n">
        <v>9.674728940783988</v>
      </c>
      <c r="G205" s="4" t="n">
        <v>3271</v>
      </c>
      <c r="H205" s="4" t="n">
        <v>3960</v>
      </c>
      <c r="I205" s="3" t="n">
        <v>10053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1.2571</v>
      </c>
      <c r="O205" s="8" t="n">
        <v>2.7557</v>
      </c>
      <c r="P205" s="3" t="n">
        <v>9.604800000000001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595584</t>
        </is>
      </c>
      <c r="V205" s="10" t="inlineStr">
        <is>
          <t>1172229</t>
        </is>
      </c>
      <c r="W205" s="3" t="inlineStr">
        <is>
          <t>2748723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10.9</v>
      </c>
      <c r="AO205" s="4" t="n">
        <v>11.99</v>
      </c>
      <c r="AP205" s="3" t="n">
        <v>13.15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-0.8614976805831611</v>
      </c>
      <c r="E206" s="2" t="n">
        <v>-0.9358288770053513</v>
      </c>
      <c r="F206" s="3" t="n">
        <v>-0.06747638326585551</v>
      </c>
      <c r="G206" s="4" t="n">
        <v>777</v>
      </c>
      <c r="H206" s="4" t="n">
        <v>359</v>
      </c>
      <c r="I206" s="3" t="n">
        <v>391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0.4268</v>
      </c>
      <c r="O206" s="8" t="n">
        <v>0.1289</v>
      </c>
      <c r="P206" s="3" t="n">
        <v>0.2587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14.96</v>
      </c>
      <c r="AO206" s="4" t="n">
        <v>14.82</v>
      </c>
      <c r="AP206" s="3" t="n">
        <v>14.81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-2.52992168256173</v>
      </c>
      <c r="E207" s="2" t="n">
        <v>-1.526816486378124</v>
      </c>
      <c r="F207" s="3" t="n">
        <v>-2.887118598061271</v>
      </c>
      <c r="G207" s="4" t="n">
        <v>72674</v>
      </c>
      <c r="H207" s="4" t="n">
        <v>86125</v>
      </c>
      <c r="I207" s="3" t="n">
        <v>104627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593.8012</v>
      </c>
      <c r="O207" s="8" t="n">
        <v>817.9414</v>
      </c>
      <c r="P207" s="3" t="n">
        <v>795.8391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286045</t>
        </is>
      </c>
      <c r="V207" s="10" t="inlineStr">
        <is>
          <t>421547</t>
        </is>
      </c>
      <c r="W207" s="3" t="inlineStr">
        <is>
          <t>417063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-750</v>
      </c>
      <c r="AC207" s="5" t="n">
        <v>-1125</v>
      </c>
      <c r="AD207" s="4" t="n">
        <v>638</v>
      </c>
      <c r="AE207" s="4" t="n">
        <v>494</v>
      </c>
      <c r="AF207" s="5" t="n">
        <v>496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12523.4</v>
      </c>
      <c r="AL207" s="4" t="n">
        <v>12346.25</v>
      </c>
      <c r="AM207" s="5" t="n">
        <v>11989.2</v>
      </c>
      <c r="AN207" s="4" t="n">
        <v>12345.95</v>
      </c>
      <c r="AO207" s="4" t="n">
        <v>12157.45</v>
      </c>
      <c r="AP207" s="3" t="n">
        <v>11806.45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-0.863280465769928</v>
      </c>
      <c r="E208" s="2" t="n">
        <v>0.3159173754556505</v>
      </c>
      <c r="F208" s="3" t="n">
        <v>-3.787144702842375</v>
      </c>
      <c r="G208" s="4" t="n">
        <v>11229</v>
      </c>
      <c r="H208" s="4" t="n">
        <v>7415</v>
      </c>
      <c r="I208" s="3" t="n">
        <v>20073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6.5773</v>
      </c>
      <c r="O208" s="8" t="n">
        <v>6.4455</v>
      </c>
      <c r="P208" s="3" t="n">
        <v>15.5812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138259</t>
        </is>
      </c>
      <c r="V208" s="10" t="inlineStr">
        <is>
          <t>158666</t>
        </is>
      </c>
      <c r="W208" s="3" t="inlineStr">
        <is>
          <t>371606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246.9</v>
      </c>
      <c r="AO208" s="4" t="n">
        <v>247.68</v>
      </c>
      <c r="AP208" s="3" t="n">
        <v>238.3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-0.9272940337290491</v>
      </c>
      <c r="E209" s="2" t="n">
        <v>-0.2931344818719488</v>
      </c>
      <c r="F209" s="3" t="n">
        <v>-2.192077573756963</v>
      </c>
      <c r="G209" s="4" t="n">
        <v>5331</v>
      </c>
      <c r="H209" s="4" t="n">
        <v>2506</v>
      </c>
      <c r="I209" s="3" t="n">
        <v>4296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6.0499</v>
      </c>
      <c r="O209" s="8" t="n">
        <v>2.5053</v>
      </c>
      <c r="P209" s="3" t="n">
        <v>3.6448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39623</t>
        </is>
      </c>
      <c r="V209" s="10" t="inlineStr">
        <is>
          <t>9130</t>
        </is>
      </c>
      <c r="W209" s="3" t="inlineStr">
        <is>
          <t>17869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972.25</v>
      </c>
      <c r="AO209" s="4" t="n">
        <v>969.4</v>
      </c>
      <c r="AP209" s="3" t="n">
        <v>948.15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-1.855075346894114</v>
      </c>
      <c r="E210" s="2" t="n">
        <v>0.09374683287726304</v>
      </c>
      <c r="F210" s="3" t="n">
        <v>-3.131249208960887</v>
      </c>
      <c r="G210" s="4" t="n">
        <v>121204</v>
      </c>
      <c r="H210" s="4" t="n">
        <v>80488</v>
      </c>
      <c r="I210" s="3" t="n">
        <v>99263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370.3165</v>
      </c>
      <c r="O210" s="8" t="n">
        <v>263.3816</v>
      </c>
      <c r="P210" s="3" t="n">
        <v>327.2048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1115983</t>
        </is>
      </c>
      <c r="V210" s="10" t="inlineStr">
        <is>
          <t>588046</t>
        </is>
      </c>
      <c r="W210" s="3" t="inlineStr">
        <is>
          <t>833036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13000</v>
      </c>
      <c r="AC210" s="5" t="n">
        <v>-5000</v>
      </c>
      <c r="AD210" s="4" t="n">
        <v>374</v>
      </c>
      <c r="AE210" s="4" t="n">
        <v>227</v>
      </c>
      <c r="AF210" s="5" t="n">
        <v>387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2001</v>
      </c>
      <c r="AL210" s="4" t="n">
        <v>2002.9</v>
      </c>
      <c r="AM210" s="5" t="n">
        <v>1941.2</v>
      </c>
      <c r="AN210" s="4" t="n">
        <v>1973.4</v>
      </c>
      <c r="AO210" s="4" t="n">
        <v>1975.25</v>
      </c>
      <c r="AP210" s="3" t="n">
        <v>1913.4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-1.51455803629717</v>
      </c>
      <c r="E211" s="2" t="n">
        <v>1.68368023332892</v>
      </c>
      <c r="F211" s="3" t="n">
        <v>-0.1564537157757556</v>
      </c>
      <c r="G211" s="4" t="n">
        <v>3124</v>
      </c>
      <c r="H211" s="4" t="n">
        <v>2012</v>
      </c>
      <c r="I211" s="3" t="n">
        <v>2295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2.4455</v>
      </c>
      <c r="O211" s="8" t="n">
        <v>2.7009</v>
      </c>
      <c r="P211" s="3" t="n">
        <v>3.4267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33988</t>
        </is>
      </c>
      <c r="V211" s="10" t="inlineStr">
        <is>
          <t>35617</t>
        </is>
      </c>
      <c r="W211" s="3" t="inlineStr">
        <is>
          <t>55464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377.15</v>
      </c>
      <c r="AO211" s="4" t="n">
        <v>383.5</v>
      </c>
      <c r="AP211" s="3" t="n">
        <v>382.9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0.1406469760900194</v>
      </c>
      <c r="E212" s="2" t="n">
        <v>1.427902621722845</v>
      </c>
      <c r="F212" s="3" t="n">
        <v>-4.708054465728131</v>
      </c>
      <c r="G212" s="4" t="n">
        <v>86696</v>
      </c>
      <c r="H212" s="4" t="n">
        <v>85299</v>
      </c>
      <c r="I212" s="3" t="n">
        <v>49988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171.5267</v>
      </c>
      <c r="O212" s="8" t="n">
        <v>196.0827</v>
      </c>
      <c r="P212" s="3" t="n">
        <v>87.10879999999999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9199433</t>
        </is>
      </c>
      <c r="V212" s="10" t="inlineStr">
        <is>
          <t>12774600</t>
        </is>
      </c>
      <c r="W212" s="3" t="inlineStr">
        <is>
          <t>7909842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42.72</v>
      </c>
      <c r="AO212" s="4" t="n">
        <v>43.33</v>
      </c>
      <c r="AP212" s="3" t="n">
        <v>41.29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-0.4623723733692481</v>
      </c>
      <c r="E213" s="2" t="n">
        <v>1.057676732064756</v>
      </c>
      <c r="F213" s="3" t="n">
        <v>-0.8165420481439259</v>
      </c>
      <c r="G213" s="4" t="n">
        <v>21624</v>
      </c>
      <c r="H213" s="4" t="n">
        <v>10023</v>
      </c>
      <c r="I213" s="3" t="n">
        <v>13672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65.137</v>
      </c>
      <c r="O213" s="8" t="n">
        <v>29.6259</v>
      </c>
      <c r="P213" s="3" t="n">
        <v>49.37560000000001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31858</t>
        </is>
      </c>
      <c r="V213" s="10" t="inlineStr">
        <is>
          <t>13566</t>
        </is>
      </c>
      <c r="W213" s="3" t="inlineStr">
        <is>
          <t>24738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10494.7</v>
      </c>
      <c r="AO213" s="4" t="n">
        <v>10605.7</v>
      </c>
      <c r="AP213" s="3" t="n">
        <v>10519.1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-0.6833419288292935</v>
      </c>
      <c r="E214" s="2" t="n">
        <v>0</v>
      </c>
      <c r="F214" s="3" t="n">
        <v>-3.494093210437487</v>
      </c>
      <c r="G214" s="4" t="n">
        <v>84170</v>
      </c>
      <c r="H214" s="4" t="n">
        <v>115033</v>
      </c>
      <c r="I214" s="3" t="n">
        <v>144760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745.4057000000001</v>
      </c>
      <c r="O214" s="8" t="n">
        <v>610.0025000000001</v>
      </c>
      <c r="P214" s="3" t="n">
        <v>782.7307000000001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583809</t>
        </is>
      </c>
      <c r="V214" s="10" t="inlineStr">
        <is>
          <t>345900</t>
        </is>
      </c>
      <c r="W214" s="3" t="inlineStr">
        <is>
          <t>503534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5375</v>
      </c>
      <c r="AC214" s="5" t="n">
        <v>10125</v>
      </c>
      <c r="AD214" s="4" t="n">
        <v>449</v>
      </c>
      <c r="AE214" s="4" t="n">
        <v>370</v>
      </c>
      <c r="AF214" s="5" t="n">
        <v>705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7806.9</v>
      </c>
      <c r="AL214" s="4" t="n">
        <v>7815.3</v>
      </c>
      <c r="AM214" s="5" t="n">
        <v>7537.7</v>
      </c>
      <c r="AN214" s="4" t="n">
        <v>7703</v>
      </c>
      <c r="AO214" s="4" t="n">
        <v>7703</v>
      </c>
      <c r="AP214" s="3" t="n">
        <v>7433.85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-2.133910623163759</v>
      </c>
      <c r="E215" s="2" t="n">
        <v>2.354242376362778</v>
      </c>
      <c r="F215" s="3" t="n">
        <v>-0.7718431614695893</v>
      </c>
      <c r="G215" s="4" t="n">
        <v>610</v>
      </c>
      <c r="H215" s="4" t="n">
        <v>511</v>
      </c>
      <c r="I215" s="3" t="n">
        <v>307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0.8922</v>
      </c>
      <c r="O215" s="8" t="n">
        <v>0.8242</v>
      </c>
      <c r="P215" s="3" t="n">
        <v>0.2744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63.29</v>
      </c>
      <c r="AO215" s="4" t="n">
        <v>64.78</v>
      </c>
      <c r="AP215" s="3" t="n">
        <v>64.28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0.1006674690885297</v>
      </c>
      <c r="E216" s="2" t="n">
        <v>2.837716709297988</v>
      </c>
      <c r="F216" s="3" t="n">
        <v>-3.726694870214062</v>
      </c>
      <c r="G216" s="4" t="n">
        <v>6067</v>
      </c>
      <c r="H216" s="4" t="n">
        <v>15302</v>
      </c>
      <c r="I216" s="3" t="n">
        <v>11378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7.379700000000001</v>
      </c>
      <c r="O216" s="8" t="n">
        <v>26.1447</v>
      </c>
      <c r="P216" s="3" t="n">
        <v>18.6649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13083</t>
        </is>
      </c>
      <c r="V216" s="10" t="inlineStr">
        <is>
          <t>40765</t>
        </is>
      </c>
      <c r="W216" s="3" t="inlineStr">
        <is>
          <t>34358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2287.05</v>
      </c>
      <c r="AO216" s="4" t="n">
        <v>2351.95</v>
      </c>
      <c r="AP216" s="3" t="n">
        <v>2264.3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-1.275769621891463</v>
      </c>
      <c r="E217" s="2" t="n">
        <v>-1.320348347223533</v>
      </c>
      <c r="F217" s="3" t="n">
        <v>-3.738849876636931</v>
      </c>
      <c r="G217" s="4" t="n">
        <v>741</v>
      </c>
      <c r="H217" s="4" t="n">
        <v>499</v>
      </c>
      <c r="I217" s="3" t="n">
        <v>1214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0.3077</v>
      </c>
      <c r="O217" s="8" t="n">
        <v>0.245</v>
      </c>
      <c r="P217" s="3" t="n">
        <v>0.7232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20028</t>
        </is>
      </c>
      <c r="V217" s="10" t="inlineStr">
        <is>
          <t>16800</t>
        </is>
      </c>
      <c r="W217" s="3" t="inlineStr">
        <is>
          <t>45786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106.79</v>
      </c>
      <c r="AO217" s="4" t="n">
        <v>105.38</v>
      </c>
      <c r="AP217" s="3" t="n">
        <v>101.44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-1.666666666666668</v>
      </c>
      <c r="E218" s="2" t="n">
        <v>0.07062146892655216</v>
      </c>
      <c r="F218" s="3" t="n">
        <v>-3.916725476358502</v>
      </c>
      <c r="G218" s="4" t="n">
        <v>2201</v>
      </c>
      <c r="H218" s="4" t="n">
        <v>674</v>
      </c>
      <c r="I218" s="3" t="n">
        <v>1438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0.4656</v>
      </c>
      <c r="O218" s="8" t="n">
        <v>0.2029</v>
      </c>
      <c r="P218" s="3" t="n">
        <v>0.3725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86376</t>
        </is>
      </c>
      <c r="V218" s="10" t="inlineStr">
        <is>
          <t>38239</t>
        </is>
      </c>
      <c r="W218" s="3" t="inlineStr">
        <is>
          <t>72228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28.32</v>
      </c>
      <c r="AO218" s="4" t="n">
        <v>28.34</v>
      </c>
      <c r="AP218" s="3" t="n">
        <v>27.23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0.2448483255003869</v>
      </c>
      <c r="E219" s="2" t="n">
        <v>0.3917840106224225</v>
      </c>
      <c r="F219" s="3" t="n">
        <v>-3.179190751445084</v>
      </c>
      <c r="G219" s="4" t="n">
        <v>25919</v>
      </c>
      <c r="H219" s="4" t="n">
        <v>36027</v>
      </c>
      <c r="I219" s="3" t="n">
        <v>31942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72.23860000000001</v>
      </c>
      <c r="O219" s="8" t="n">
        <v>118.3663</v>
      </c>
      <c r="P219" s="3" t="n">
        <v>116.3847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127257</t>
        </is>
      </c>
      <c r="V219" s="10" t="inlineStr">
        <is>
          <t>185576</t>
        </is>
      </c>
      <c r="W219" s="3" t="inlineStr">
        <is>
          <t>199867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2700</v>
      </c>
      <c r="AC219" s="5" t="n">
        <v>4800</v>
      </c>
      <c r="AD219" s="4" t="n">
        <v>59</v>
      </c>
      <c r="AE219" s="4" t="n">
        <v>70</v>
      </c>
      <c r="AF219" s="5" t="n">
        <v>137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3086.1</v>
      </c>
      <c r="AL219" s="4" t="n">
        <v>3102.6</v>
      </c>
      <c r="AM219" s="5" t="n">
        <v>2995.4</v>
      </c>
      <c r="AN219" s="4" t="n">
        <v>3050.15</v>
      </c>
      <c r="AO219" s="4" t="n">
        <v>3062.1</v>
      </c>
      <c r="AP219" s="3" t="n">
        <v>2964.75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0.3464624361779682</v>
      </c>
      <c r="E220" s="2" t="n">
        <v>0.526985280755968</v>
      </c>
      <c r="F220" s="3" t="n">
        <v>-3.543022415039772</v>
      </c>
      <c r="G220" s="4" t="n">
        <v>14144</v>
      </c>
      <c r="H220" s="4" t="n">
        <v>11345</v>
      </c>
      <c r="I220" s="3" t="n">
        <v>10564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13.9678</v>
      </c>
      <c r="O220" s="8" t="n">
        <v>8.8536</v>
      </c>
      <c r="P220" s="3" t="n">
        <v>8.417999999999999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238536</t>
        </is>
      </c>
      <c r="V220" s="10" t="inlineStr">
        <is>
          <t>123997</t>
        </is>
      </c>
      <c r="W220" s="3" t="inlineStr">
        <is>
          <t>168276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275.15</v>
      </c>
      <c r="AO220" s="4" t="n">
        <v>276.6</v>
      </c>
      <c r="AP220" s="3" t="n">
        <v>266.8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2.521575984990629</v>
      </c>
      <c r="E221" s="2" t="n">
        <v>0.519727691969826</v>
      </c>
      <c r="F221" s="3" t="n">
        <v>-1.973492572094363</v>
      </c>
      <c r="G221" s="4" t="n">
        <v>475</v>
      </c>
      <c r="H221" s="4" t="n">
        <v>200</v>
      </c>
      <c r="I221" s="3" t="n">
        <v>259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0.6708</v>
      </c>
      <c r="O221" s="8" t="n">
        <v>0.257</v>
      </c>
      <c r="P221" s="3" t="n">
        <v>0.6668999999999999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136.61</v>
      </c>
      <c r="AO221" s="4" t="n">
        <v>137.32</v>
      </c>
      <c r="AP221" s="3" t="n">
        <v>134.61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-0.9010384850335945</v>
      </c>
      <c r="E222" s="2" t="n">
        <v>4.87748497457235</v>
      </c>
      <c r="F222" s="3" t="n">
        <v>-1.733891705238404</v>
      </c>
      <c r="G222" s="4" t="n">
        <v>61086</v>
      </c>
      <c r="H222" s="4" t="n">
        <v>78357</v>
      </c>
      <c r="I222" s="3" t="n">
        <v>69531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172.2118</v>
      </c>
      <c r="O222" s="8" t="n">
        <v>396.1316</v>
      </c>
      <c r="P222" s="3" t="n">
        <v>276.7227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370499</t>
        </is>
      </c>
      <c r="V222" s="10" t="inlineStr">
        <is>
          <t>2442479</t>
        </is>
      </c>
      <c r="W222" s="3" t="inlineStr">
        <is>
          <t>904495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648.9</v>
      </c>
      <c r="AO222" s="4" t="n">
        <v>680.55</v>
      </c>
      <c r="AP222" s="3" t="n">
        <v>668.75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0.6276901004304186</v>
      </c>
      <c r="E223" s="2" t="n">
        <v>-0.5881304580288688</v>
      </c>
      <c r="F223" s="3" t="n">
        <v>0.08067407673001381</v>
      </c>
      <c r="G223" s="4" t="n">
        <v>2134</v>
      </c>
      <c r="H223" s="4" t="n">
        <v>2211</v>
      </c>
      <c r="I223" s="3" t="n">
        <v>1160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0.5827</v>
      </c>
      <c r="O223" s="8" t="n">
        <v>0.8109999999999999</v>
      </c>
      <c r="P223" s="3" t="n">
        <v>0.5878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16740</t>
        </is>
      </c>
      <c r="V223" s="10" t="inlineStr">
        <is>
          <t>27127</t>
        </is>
      </c>
      <c r="W223" s="3" t="inlineStr">
        <is>
          <t>22713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112.22</v>
      </c>
      <c r="AO223" s="4" t="n">
        <v>111.56</v>
      </c>
      <c r="AP223" s="3" t="n">
        <v>111.65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2.465537722036521</v>
      </c>
      <c r="E224" s="2" t="n">
        <v>0.06200881603601167</v>
      </c>
      <c r="F224" s="3" t="n">
        <v>-0.3691279688531388</v>
      </c>
      <c r="G224" s="4" t="n">
        <v>1748</v>
      </c>
      <c r="H224" s="4" t="n">
        <v>1043</v>
      </c>
      <c r="I224" s="3" t="n">
        <v>839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2.1455</v>
      </c>
      <c r="O224" s="8" t="n">
        <v>1.4282</v>
      </c>
      <c r="P224" s="3" t="n">
        <v>1.7707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3146</t>
        </is>
      </c>
      <c r="V224" s="10" t="inlineStr">
        <is>
          <t>2500</t>
        </is>
      </c>
      <c r="W224" s="3" t="inlineStr">
        <is>
          <t>3542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3709.15</v>
      </c>
      <c r="AO224" s="4" t="n">
        <v>3711.45</v>
      </c>
      <c r="AP224" s="3" t="n">
        <v>3697.75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-0.536055221030985</v>
      </c>
      <c r="E225" s="2" t="n">
        <v>10.10705057216686</v>
      </c>
      <c r="F225" s="3" t="n">
        <v>-2.85637655893792</v>
      </c>
      <c r="G225" s="4" t="n">
        <v>6574</v>
      </c>
      <c r="H225" s="4" t="n">
        <v>57049</v>
      </c>
      <c r="I225" s="3" t="n">
        <v>21483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3.4988</v>
      </c>
      <c r="O225" s="8" t="n">
        <v>68.63520000000001</v>
      </c>
      <c r="P225" s="3" t="n">
        <v>15.8713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26331</t>
        </is>
      </c>
      <c r="V225" s="10" t="inlineStr">
        <is>
          <t>311872</t>
        </is>
      </c>
      <c r="W225" s="3" t="inlineStr">
        <is>
          <t>80804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677.25</v>
      </c>
      <c r="AO225" s="4" t="n">
        <v>745.7</v>
      </c>
      <c r="AP225" s="3" t="n">
        <v>724.4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-2.204507430371021</v>
      </c>
      <c r="E226" s="2" t="n">
        <v>-1.740968099023854</v>
      </c>
      <c r="F226" s="3" t="n">
        <v>-3.210774272839006</v>
      </c>
      <c r="G226" s="4" t="n">
        <v>60363</v>
      </c>
      <c r="H226" s="4" t="n">
        <v>82145</v>
      </c>
      <c r="I226" s="3" t="n">
        <v>101258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188.3323</v>
      </c>
      <c r="O226" s="8" t="n">
        <v>264.6888</v>
      </c>
      <c r="P226" s="3" t="n">
        <v>287.2663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4253313</t>
        </is>
      </c>
      <c r="V226" s="10" t="inlineStr">
        <is>
          <t>5946380</t>
        </is>
      </c>
      <c r="W226" s="3" t="inlineStr">
        <is>
          <t>8866693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-408800</v>
      </c>
      <c r="AC226" s="5" t="n">
        <v>-252000</v>
      </c>
      <c r="AD226" s="4" t="n">
        <v>2101</v>
      </c>
      <c r="AE226" s="4" t="n">
        <v>146</v>
      </c>
      <c r="AF226" s="5" t="n">
        <v>90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201.55</v>
      </c>
      <c r="AL226" s="4" t="n">
        <v>198.26</v>
      </c>
      <c r="AM226" s="5" t="n">
        <v>191.42</v>
      </c>
      <c r="AN226" s="4" t="n">
        <v>198.74</v>
      </c>
      <c r="AO226" s="4" t="n">
        <v>195.28</v>
      </c>
      <c r="AP226" s="3" t="n">
        <v>189.01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-4.205522033278474</v>
      </c>
      <c r="E227" s="2" t="n">
        <v>2.786791372399315</v>
      </c>
      <c r="F227" s="3" t="n">
        <v>-0.3528319405756821</v>
      </c>
      <c r="G227" s="4" t="n">
        <v>613</v>
      </c>
      <c r="H227" s="4" t="n">
        <v>1070</v>
      </c>
      <c r="I227" s="3" t="n">
        <v>775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0.1631</v>
      </c>
      <c r="O227" s="8" t="n">
        <v>0.2737</v>
      </c>
      <c r="P227" s="3" t="n">
        <v>0.1546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22540</t>
        </is>
      </c>
      <c r="V227" s="10" t="inlineStr">
        <is>
          <t>15993</t>
        </is>
      </c>
      <c r="W227" s="3" t="inlineStr">
        <is>
          <t>16011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52.39</v>
      </c>
      <c r="AO227" s="4" t="n">
        <v>53.85</v>
      </c>
      <c r="AP227" s="3" t="n">
        <v>53.66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2.576687116564428</v>
      </c>
      <c r="E228" s="2" t="n">
        <v>-1.700273410799734</v>
      </c>
      <c r="F228" s="3" t="n">
        <v>-1.955671447196871</v>
      </c>
      <c r="G228" s="4" t="n">
        <v>245</v>
      </c>
      <c r="H228" s="4" t="n">
        <v>224</v>
      </c>
      <c r="I228" s="3" t="n">
        <v>341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0.1687</v>
      </c>
      <c r="O228" s="8" t="n">
        <v>0.1308</v>
      </c>
      <c r="P228" s="3" t="n">
        <v>0.413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8443</t>
        </is>
      </c>
      <c r="V228" s="10" t="inlineStr">
        <is>
          <t>8613</t>
        </is>
      </c>
      <c r="W228" s="3" t="inlineStr">
        <is>
          <t>28718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117.04</v>
      </c>
      <c r="AO228" s="4" t="n">
        <v>115.05</v>
      </c>
      <c r="AP228" s="3" t="n">
        <v>112.8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-0.7211538461538394</v>
      </c>
      <c r="E229" s="2" t="n">
        <v>0.4479418886198487</v>
      </c>
      <c r="F229" s="3" t="n">
        <v>-1.546743802980995</v>
      </c>
      <c r="G229" s="4" t="n">
        <v>96377</v>
      </c>
      <c r="H229" s="4" t="n">
        <v>73197</v>
      </c>
      <c r="I229" s="3" t="n">
        <v>121649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322.3067</v>
      </c>
      <c r="O229" s="8" t="n">
        <v>217.9788</v>
      </c>
      <c r="P229" s="3" t="n">
        <v>323.2911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5525246</t>
        </is>
      </c>
      <c r="V229" s="10" t="inlineStr">
        <is>
          <t>3320935</t>
        </is>
      </c>
      <c r="W229" s="3" t="inlineStr">
        <is>
          <t>7192357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52650</v>
      </c>
      <c r="AC229" s="5" t="n">
        <v>52650</v>
      </c>
      <c r="AD229" s="4" t="n">
        <v>482</v>
      </c>
      <c r="AE229" s="4" t="n">
        <v>316</v>
      </c>
      <c r="AF229" s="5" t="n">
        <v>363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250.45</v>
      </c>
      <c r="AL229" s="4" t="n">
        <v>252.37</v>
      </c>
      <c r="AM229" s="5" t="n">
        <v>248.65</v>
      </c>
      <c r="AN229" s="4" t="n">
        <v>247.8</v>
      </c>
      <c r="AO229" s="4" t="n">
        <v>248.91</v>
      </c>
      <c r="AP229" s="3" t="n">
        <v>245.06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-1.527393669902219</v>
      </c>
      <c r="E230" s="2" t="n">
        <v>-0.07709534123865763</v>
      </c>
      <c r="F230" s="3" t="n">
        <v>-1.802116246601524</v>
      </c>
      <c r="G230" s="4" t="n">
        <v>25605</v>
      </c>
      <c r="H230" s="4" t="n">
        <v>8596</v>
      </c>
      <c r="I230" s="3" t="n">
        <v>37368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63.08310000000001</v>
      </c>
      <c r="O230" s="8" t="n">
        <v>33.7858</v>
      </c>
      <c r="P230" s="3" t="n">
        <v>137.3391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874071</t>
        </is>
      </c>
      <c r="V230" s="10" t="inlineStr">
        <is>
          <t>376346</t>
        </is>
      </c>
      <c r="W230" s="3" t="inlineStr">
        <is>
          <t>2179344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544.78</v>
      </c>
      <c r="AO230" s="4" t="n">
        <v>544.36</v>
      </c>
      <c r="AP230" s="3" t="n">
        <v>534.55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-1.611241907004118</v>
      </c>
      <c r="E231" s="2" t="n">
        <v>-0.09908023629701128</v>
      </c>
      <c r="F231" s="3" t="n">
        <v>-2.028481071876351</v>
      </c>
      <c r="G231" s="4" t="n">
        <v>1594</v>
      </c>
      <c r="H231" s="4" t="n">
        <v>803</v>
      </c>
      <c r="I231" s="3" t="n">
        <v>2009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11.7697</v>
      </c>
      <c r="O231" s="8" t="n">
        <v>10.6974</v>
      </c>
      <c r="P231" s="3" t="n">
        <v>31.2116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219481</t>
        </is>
      </c>
      <c r="V231" s="10" t="inlineStr">
        <is>
          <t>200171</t>
        </is>
      </c>
      <c r="W231" s="3" t="inlineStr">
        <is>
          <t>592537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534.92</v>
      </c>
      <c r="AO231" s="4" t="n">
        <v>534.39</v>
      </c>
      <c r="AP231" s="3" t="n">
        <v>523.55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-0.153471156450304</v>
      </c>
      <c r="E232" s="2" t="n">
        <v>0.2622061482821033</v>
      </c>
      <c r="F232" s="3" t="n">
        <v>-1.460907205338628</v>
      </c>
      <c r="G232" s="4" t="n">
        <v>40067</v>
      </c>
      <c r="H232" s="4" t="n">
        <v>34753</v>
      </c>
      <c r="I232" s="3" t="n">
        <v>23128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58.0416</v>
      </c>
      <c r="O232" s="8" t="n">
        <v>39.3546</v>
      </c>
      <c r="P232" s="3" t="n">
        <v>41.3676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3222287</t>
        </is>
      </c>
      <c r="V232" s="10" t="inlineStr">
        <is>
          <t>1879599</t>
        </is>
      </c>
      <c r="W232" s="3" t="inlineStr">
        <is>
          <t>2295626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110.6</v>
      </c>
      <c r="AO232" s="4" t="n">
        <v>110.89</v>
      </c>
      <c r="AP232" s="3" t="n">
        <v>109.27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-1.111893033075288</v>
      </c>
      <c r="E233" s="2" t="n">
        <v>-1.295189296897254</v>
      </c>
      <c r="F233" s="3" t="n">
        <v>-0.7570295602018623</v>
      </c>
      <c r="G233" s="4" t="n">
        <v>778</v>
      </c>
      <c r="H233" s="4" t="n">
        <v>1429</v>
      </c>
      <c r="I233" s="3" t="n">
        <v>825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0.2795</v>
      </c>
      <c r="O233" s="8" t="n">
        <v>0.7745000000000001</v>
      </c>
      <c r="P233" s="3" t="n">
        <v>0.4491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12747</t>
        </is>
      </c>
      <c r="V233" s="10" t="inlineStr">
        <is>
          <t>37143</t>
        </is>
      </c>
      <c r="W233" s="3" t="inlineStr">
        <is>
          <t>23914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140.52</v>
      </c>
      <c r="AO233" s="4" t="n">
        <v>138.7</v>
      </c>
      <c r="AP233" s="3" t="n">
        <v>137.65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0.6496047585505169</v>
      </c>
      <c r="E234" s="2" t="n">
        <v>0.7231726283048177</v>
      </c>
      <c r="F234" s="3" t="n">
        <v>-1.134872230371346</v>
      </c>
      <c r="G234" s="4" t="n">
        <v>2517</v>
      </c>
      <c r="H234" s="4" t="n">
        <v>2941</v>
      </c>
      <c r="I234" s="3" t="n">
        <v>2591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2.3361</v>
      </c>
      <c r="O234" s="8" t="n">
        <v>3.0277</v>
      </c>
      <c r="P234" s="3" t="n">
        <v>5.430700000000001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23078</t>
        </is>
      </c>
      <c r="V234" s="10" t="inlineStr">
        <is>
          <t>32030</t>
        </is>
      </c>
      <c r="W234" s="3" t="inlineStr">
        <is>
          <t>62316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643</v>
      </c>
      <c r="AO234" s="4" t="n">
        <v>647.65</v>
      </c>
      <c r="AP234" s="3" t="n">
        <v>640.3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1.651698152162692</v>
      </c>
      <c r="E235" s="2" t="n">
        <v>7.188653058461117</v>
      </c>
      <c r="F235" s="3" t="n">
        <v>2.46331865869141</v>
      </c>
      <c r="G235" s="4" t="n">
        <v>16625</v>
      </c>
      <c r="H235" s="4" t="n">
        <v>82676</v>
      </c>
      <c r="I235" s="3" t="n">
        <v>25248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45.2349</v>
      </c>
      <c r="O235" s="8" t="n">
        <v>340.319</v>
      </c>
      <c r="P235" s="3" t="n">
        <v>93.0343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36093</t>
        </is>
      </c>
      <c r="V235" s="10" t="inlineStr">
        <is>
          <t>64262</t>
        </is>
      </c>
      <c r="W235" s="3" t="inlineStr">
        <is>
          <t>34457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7385.25</v>
      </c>
      <c r="AO235" s="4" t="n">
        <v>7916.15</v>
      </c>
      <c r="AP235" s="3" t="n">
        <v>8111.15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-0.3769873791181723</v>
      </c>
      <c r="E236" s="2" t="n">
        <v>1.003619611714379</v>
      </c>
      <c r="F236" s="3" t="n">
        <v>-3.127545202801762</v>
      </c>
      <c r="G236" s="4" t="n">
        <v>267</v>
      </c>
      <c r="H236" s="4" t="n">
        <v>523</v>
      </c>
      <c r="I236" s="3" t="n">
        <v>489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0.3628</v>
      </c>
      <c r="O236" s="8" t="n">
        <v>1.5268</v>
      </c>
      <c r="P236" s="3" t="n">
        <v>1.2447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60.78</v>
      </c>
      <c r="AO236" s="4" t="n">
        <v>61.39</v>
      </c>
      <c r="AP236" s="3" t="n">
        <v>59.47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-0.6795212307267711</v>
      </c>
      <c r="E237" s="2" t="n">
        <v>-0.8578176008890835</v>
      </c>
      <c r="F237" s="3" t="n">
        <v>-3.688653798998134</v>
      </c>
      <c r="G237" s="4" t="n">
        <v>16517</v>
      </c>
      <c r="H237" s="4" t="n">
        <v>9717</v>
      </c>
      <c r="I237" s="3" t="n">
        <v>32532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34.17</v>
      </c>
      <c r="O237" s="8" t="n">
        <v>16.2346</v>
      </c>
      <c r="P237" s="3" t="n">
        <v>68.3494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73294</t>
        </is>
      </c>
      <c r="V237" s="10" t="inlineStr">
        <is>
          <t>45162</t>
        </is>
      </c>
      <c r="W237" s="3" t="inlineStr">
        <is>
          <t>239969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10875</v>
      </c>
      <c r="AC237" s="5" t="n">
        <v>48375</v>
      </c>
      <c r="AD237" s="4" t="n">
        <v>116</v>
      </c>
      <c r="AE237" s="4" t="n">
        <v>68</v>
      </c>
      <c r="AF237" s="5" t="n">
        <v>315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1457.65</v>
      </c>
      <c r="AL237" s="4" t="n">
        <v>1448.05</v>
      </c>
      <c r="AM237" s="5" t="n">
        <v>1389.9</v>
      </c>
      <c r="AN237" s="4" t="n">
        <v>1439.7</v>
      </c>
      <c r="AO237" s="4" t="n">
        <v>1427.35</v>
      </c>
      <c r="AP237" s="3" t="n">
        <v>1374.7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1.747147595093393</v>
      </c>
      <c r="E238" s="2" t="n">
        <v>2.935213200661278</v>
      </c>
      <c r="F238" s="3" t="n">
        <v>-1.559848484848482</v>
      </c>
      <c r="G238" s="4" t="n">
        <v>3624</v>
      </c>
      <c r="H238" s="4" t="n">
        <v>12846</v>
      </c>
      <c r="I238" s="3" t="n">
        <v>13513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7.1344</v>
      </c>
      <c r="O238" s="8" t="n">
        <v>61.97470000000001</v>
      </c>
      <c r="P238" s="3" t="n">
        <v>72.3892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5740</t>
        </is>
      </c>
      <c r="V238" s="10" t="inlineStr">
        <is>
          <t>76999</t>
        </is>
      </c>
      <c r="W238" s="3" t="inlineStr">
        <is>
          <t>81231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6411.8</v>
      </c>
      <c r="AO238" s="4" t="n">
        <v>6600</v>
      </c>
      <c r="AP238" s="3" t="n">
        <v>6497.05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0.06531897432461627</v>
      </c>
      <c r="E239" s="2" t="n">
        <v>0.001673752217720166</v>
      </c>
      <c r="F239" s="3" t="n">
        <v>-0.006694896814915779</v>
      </c>
      <c r="G239" s="4" t="n">
        <v>37</v>
      </c>
      <c r="H239" s="4" t="n">
        <v>42</v>
      </c>
      <c r="I239" s="3" t="n">
        <v>115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0.1063</v>
      </c>
      <c r="O239" s="8" t="n">
        <v>1.4825</v>
      </c>
      <c r="P239" s="3" t="n">
        <v>3.1735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879</t>
        </is>
      </c>
      <c r="V239" s="10" t="inlineStr">
        <is>
          <t>12410</t>
        </is>
      </c>
      <c r="W239" s="3" t="inlineStr">
        <is>
          <t>26003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1194.92</v>
      </c>
      <c r="AO239" s="4" t="n">
        <v>1194.94</v>
      </c>
      <c r="AP239" s="3" t="n">
        <v>1194.86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-2.721039261446953</v>
      </c>
      <c r="E240" s="2" t="n">
        <v>-1.003152765835483</v>
      </c>
      <c r="F240" s="3" t="n">
        <v>0.3281219841729435</v>
      </c>
      <c r="G240" s="4" t="n">
        <v>4583</v>
      </c>
      <c r="H240" s="4" t="n">
        <v>3114</v>
      </c>
      <c r="I240" s="3" t="n">
        <v>4961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10.3246</v>
      </c>
      <c r="O240" s="8" t="n">
        <v>6.1478</v>
      </c>
      <c r="P240" s="3" t="n">
        <v>6.879700000000001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12527</t>
        </is>
      </c>
      <c r="V240" s="10" t="inlineStr">
        <is>
          <t>7859</t>
        </is>
      </c>
      <c r="W240" s="3" t="inlineStr">
        <is>
          <t>7492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4710.15</v>
      </c>
      <c r="AO240" s="4" t="n">
        <v>4662.9</v>
      </c>
      <c r="AP240" s="3" t="n">
        <v>4678.2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-2.187499999999998</v>
      </c>
      <c r="E241" s="2" t="n">
        <v>0.8586261980830694</v>
      </c>
      <c r="F241" s="3" t="n">
        <v>-1.177984557513372</v>
      </c>
      <c r="G241" s="4" t="n">
        <v>4048</v>
      </c>
      <c r="H241" s="4" t="n">
        <v>1519</v>
      </c>
      <c r="I241" s="3" t="n">
        <v>3376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12.3826</v>
      </c>
      <c r="O241" s="8" t="n">
        <v>6.0104</v>
      </c>
      <c r="P241" s="3" t="n">
        <v>8.258599999999999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500.8</v>
      </c>
      <c r="AO241" s="4" t="n">
        <v>505.1</v>
      </c>
      <c r="AP241" s="3" t="n">
        <v>499.15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0.302563923187243</v>
      </c>
      <c r="E242" s="2" t="n">
        <v>0.6050461195096828</v>
      </c>
      <c r="F242" s="3" t="n">
        <v>-3.514853201150823</v>
      </c>
      <c r="G242" s="4" t="n">
        <v>35010</v>
      </c>
      <c r="H242" s="4" t="n">
        <v>39794</v>
      </c>
      <c r="I242" s="3" t="n">
        <v>12283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93.57100000000001</v>
      </c>
      <c r="O242" s="8" t="n">
        <v>101.3942</v>
      </c>
      <c r="P242" s="3" t="n">
        <v>26.3913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71524</t>
        </is>
      </c>
      <c r="V242" s="10" t="inlineStr">
        <is>
          <t>71136</t>
        </is>
      </c>
      <c r="W242" s="3" t="inlineStr">
        <is>
          <t>32057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2867.55</v>
      </c>
      <c r="AO242" s="4" t="n">
        <v>2884.9</v>
      </c>
      <c r="AP242" s="3" t="n">
        <v>2783.5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0.1140100855075601</v>
      </c>
      <c r="E243" s="2" t="n">
        <v>0.3328807323376072</v>
      </c>
      <c r="F243" s="3" t="n">
        <v>0.8294407822936245</v>
      </c>
      <c r="G243" s="4" t="n">
        <v>273</v>
      </c>
      <c r="H243" s="4" t="n">
        <v>289</v>
      </c>
      <c r="I243" s="3" t="n">
        <v>430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0.0755</v>
      </c>
      <c r="O243" s="8" t="n">
        <v>0.0384</v>
      </c>
      <c r="P243" s="3" t="n">
        <v>0.0716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1886</t>
        </is>
      </c>
      <c r="V243" s="10" t="inlineStr">
        <is>
          <t>549</t>
        </is>
      </c>
      <c r="W243" s="3" t="inlineStr">
        <is>
          <t>1264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228.31</v>
      </c>
      <c r="AO243" s="4" t="n">
        <v>229.07</v>
      </c>
      <c r="AP243" s="3" t="n">
        <v>230.97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0.138097704125666</v>
      </c>
      <c r="E245" s="2" t="n">
        <v>0.3792449577659004</v>
      </c>
      <c r="F245" s="3" t="n">
        <v>-3.142709943328179</v>
      </c>
      <c r="G245" s="4" t="n">
        <v>19713</v>
      </c>
      <c r="H245" s="4" t="n">
        <v>11706</v>
      </c>
      <c r="I245" s="3" t="n">
        <v>13461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21.4789</v>
      </c>
      <c r="O245" s="8" t="n">
        <v>13.2003</v>
      </c>
      <c r="P245" s="3" t="n">
        <v>17.2888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1269025</t>
        </is>
      </c>
      <c r="V245" s="10" t="inlineStr">
        <is>
          <t>794863</t>
        </is>
      </c>
      <c r="W245" s="3" t="inlineStr">
        <is>
          <t>1493463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58.01</v>
      </c>
      <c r="AO245" s="4" t="n">
        <v>58.23</v>
      </c>
      <c r="AP245" s="3" t="n">
        <v>56.4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-0.6004864700516771</v>
      </c>
      <c r="E246" s="2" t="n">
        <v>-1.605872906629961</v>
      </c>
      <c r="F246" s="3" t="n">
        <v>-2.929975907359916</v>
      </c>
      <c r="G246" s="4" t="n">
        <v>2224</v>
      </c>
      <c r="H246" s="4" t="n">
        <v>698</v>
      </c>
      <c r="I246" s="3" t="n">
        <v>1336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1.4955</v>
      </c>
      <c r="O246" s="8" t="n">
        <v>0.5892000000000001</v>
      </c>
      <c r="P246" s="3" t="n">
        <v>1.1374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11305</t>
        </is>
      </c>
      <c r="V246" s="10" t="inlineStr">
        <is>
          <t>5761</t>
        </is>
      </c>
      <c r="W246" s="3" t="inlineStr">
        <is>
          <t>11763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653.85</v>
      </c>
      <c r="AO246" s="4" t="n">
        <v>643.35</v>
      </c>
      <c r="AP246" s="3" t="n">
        <v>624.5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2.63216102632161</v>
      </c>
      <c r="E247" s="2" t="n">
        <v>-2.827586206896548</v>
      </c>
      <c r="F247" s="3" t="n">
        <v>-0.3814762242725296</v>
      </c>
      <c r="G247" s="4" t="n">
        <v>61300</v>
      </c>
      <c r="H247" s="4" t="n">
        <v>52456</v>
      </c>
      <c r="I247" s="3" t="n">
        <v>53910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113.7412</v>
      </c>
      <c r="O247" s="8" t="n">
        <v>78.3027</v>
      </c>
      <c r="P247" s="3" t="n">
        <v>81.2556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404361</t>
        </is>
      </c>
      <c r="V247" s="10" t="inlineStr">
        <is>
          <t>363489</t>
        </is>
      </c>
      <c r="W247" s="3" t="inlineStr">
        <is>
          <t>364151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1160</v>
      </c>
      <c r="AO247" s="4" t="n">
        <v>1127.2</v>
      </c>
      <c r="AP247" s="3" t="n">
        <v>1122.9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-2.772277227722766</v>
      </c>
      <c r="E248" s="2" t="n">
        <v>17.13340122199592</v>
      </c>
      <c r="F248" s="3" t="n">
        <v>9.867420126059551</v>
      </c>
      <c r="G248" s="4" t="n">
        <v>1333</v>
      </c>
      <c r="H248" s="4" t="n">
        <v>4926</v>
      </c>
      <c r="I248" s="3" t="n">
        <v>26424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0.4698</v>
      </c>
      <c r="O248" s="8" t="n">
        <v>3.8053</v>
      </c>
      <c r="P248" s="3" t="n">
        <v>23.447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72950</t>
        </is>
      </c>
      <c r="V248" s="10" t="inlineStr">
        <is>
          <t>410589</t>
        </is>
      </c>
      <c r="W248" s="3" t="inlineStr">
        <is>
          <t>1042491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39.28</v>
      </c>
      <c r="AO248" s="4" t="n">
        <v>46.01</v>
      </c>
      <c r="AP248" s="3" t="n">
        <v>50.55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-2.438649914276215</v>
      </c>
      <c r="E249" s="2" t="n">
        <v>-0.6058857472590858</v>
      </c>
      <c r="F249" s="3" t="n">
        <v>-2.076791133394902</v>
      </c>
      <c r="G249" s="4" t="n">
        <v>14279</v>
      </c>
      <c r="H249" s="4" t="n">
        <v>17183</v>
      </c>
      <c r="I249" s="3" t="n">
        <v>31524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28.3028</v>
      </c>
      <c r="O249" s="8" t="n">
        <v>19.7073</v>
      </c>
      <c r="P249" s="3" t="n">
        <v>46.8075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90186</t>
        </is>
      </c>
      <c r="V249" s="10" t="inlineStr">
        <is>
          <t>31898</t>
        </is>
      </c>
      <c r="W249" s="3" t="inlineStr">
        <is>
          <t>172581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1906.3</v>
      </c>
      <c r="AO249" s="4" t="n">
        <v>1894.75</v>
      </c>
      <c r="AP249" s="3" t="n">
        <v>1855.4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2.304213969597841</v>
      </c>
      <c r="E250" s="2" t="n">
        <v>0.578360840739182</v>
      </c>
      <c r="F250" s="3" t="n">
        <v>0.1402524544179443</v>
      </c>
      <c r="G250" s="4" t="n">
        <v>1333</v>
      </c>
      <c r="H250" s="4" t="n">
        <v>654</v>
      </c>
      <c r="I250" s="3" t="n">
        <v>1077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0.7081000000000001</v>
      </c>
      <c r="O250" s="8" t="n">
        <v>0.275</v>
      </c>
      <c r="P250" s="3" t="n">
        <v>0.7673000000000001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21361</t>
        </is>
      </c>
      <c r="V250" s="10" t="inlineStr">
        <is>
          <t>8827</t>
        </is>
      </c>
      <c r="W250" s="3" t="inlineStr">
        <is>
          <t>23435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212.67</v>
      </c>
      <c r="AO250" s="4" t="n">
        <v>213.9</v>
      </c>
      <c r="AP250" s="3" t="n">
        <v>214.2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-2.845459192366661</v>
      </c>
      <c r="E251" s="2" t="n">
        <v>-0.4033672395650769</v>
      </c>
      <c r="F251" s="3" t="n">
        <v>-1.84891706286318</v>
      </c>
      <c r="G251" s="4" t="n">
        <v>277838</v>
      </c>
      <c r="H251" s="4" t="n">
        <v>141159</v>
      </c>
      <c r="I251" s="3" t="n">
        <v>239354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938.0793</v>
      </c>
      <c r="O251" s="8" t="n">
        <v>395.0505000000001</v>
      </c>
      <c r="P251" s="3" t="n">
        <v>766.7803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17032688</t>
        </is>
      </c>
      <c r="V251" s="10" t="inlineStr">
        <is>
          <t>6996147</t>
        </is>
      </c>
      <c r="W251" s="3" t="inlineStr">
        <is>
          <t>13194712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484500</v>
      </c>
      <c r="AC251" s="5" t="n">
        <v>202350</v>
      </c>
      <c r="AD251" s="4" t="n">
        <v>1285</v>
      </c>
      <c r="AE251" s="4" t="n">
        <v>555</v>
      </c>
      <c r="AF251" s="5" t="n">
        <v>863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288.7</v>
      </c>
      <c r="AL251" s="4" t="n">
        <v>288.15</v>
      </c>
      <c r="AM251" s="5" t="n">
        <v>283.1</v>
      </c>
      <c r="AN251" s="4" t="n">
        <v>285.1</v>
      </c>
      <c r="AO251" s="4" t="n">
        <v>283.95</v>
      </c>
      <c r="AP251" s="3" t="n">
        <v>278.7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-0.6143813745435976</v>
      </c>
      <c r="E252" s="2" t="n">
        <v>-0.410763912424594</v>
      </c>
      <c r="F252" s="3" t="n">
        <v>-0.5009392611145923</v>
      </c>
      <c r="G252" s="4" t="n">
        <v>20234</v>
      </c>
      <c r="H252" s="4" t="n">
        <v>15814</v>
      </c>
      <c r="I252" s="3" t="n">
        <v>26337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42.1344</v>
      </c>
      <c r="O252" s="8" t="n">
        <v>38.221</v>
      </c>
      <c r="P252" s="3" t="n">
        <v>60.88939999999999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32265</t>
        </is>
      </c>
      <c r="V252" s="10" t="inlineStr">
        <is>
          <t>47551</t>
        </is>
      </c>
      <c r="W252" s="3" t="inlineStr">
        <is>
          <t>76413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3688.25</v>
      </c>
      <c r="AO252" s="4" t="n">
        <v>3673.1</v>
      </c>
      <c r="AP252" s="3" t="n">
        <v>3654.7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-0.505780346820816</v>
      </c>
      <c r="E253" s="2" t="n">
        <v>2.42292203076516</v>
      </c>
      <c r="F253" s="3" t="n">
        <v>-3.95126982080701</v>
      </c>
      <c r="G253" s="4" t="n">
        <v>17325</v>
      </c>
      <c r="H253" s="4" t="n">
        <v>13481</v>
      </c>
      <c r="I253" s="3" t="n">
        <v>17971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15.8227</v>
      </c>
      <c r="O253" s="8" t="n">
        <v>13.9813</v>
      </c>
      <c r="P253" s="3" t="n">
        <v>17.259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419819</t>
        </is>
      </c>
      <c r="V253" s="10" t="inlineStr">
        <is>
          <t>398881</t>
        </is>
      </c>
      <c r="W253" s="3" t="inlineStr">
        <is>
          <t>539368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151.47</v>
      </c>
      <c r="AO253" s="4" t="n">
        <v>155.14</v>
      </c>
      <c r="AP253" s="3" t="n">
        <v>149.01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0.7691684883815076</v>
      </c>
      <c r="E254" s="2" t="n">
        <v>-0.4258396271894549</v>
      </c>
      <c r="F254" s="3" t="n">
        <v>-3.647220204954413</v>
      </c>
      <c r="G254" s="4" t="n">
        <v>36064</v>
      </c>
      <c r="H254" s="4" t="n">
        <v>33970</v>
      </c>
      <c r="I254" s="3" t="n">
        <v>49950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88.53830000000001</v>
      </c>
      <c r="O254" s="8" t="n">
        <v>67.6947</v>
      </c>
      <c r="P254" s="3" t="n">
        <v>93.86049999999999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708509</t>
        </is>
      </c>
      <c r="V254" s="10" t="inlineStr">
        <is>
          <t>542060</t>
        </is>
      </c>
      <c r="W254" s="3" t="inlineStr">
        <is>
          <t>596204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18480</v>
      </c>
      <c r="AC254" s="5" t="n">
        <v>30360</v>
      </c>
      <c r="AD254" s="4" t="n">
        <v>83</v>
      </c>
      <c r="AE254" s="4" t="n">
        <v>38</v>
      </c>
      <c r="AF254" s="5" t="n">
        <v>113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628</v>
      </c>
      <c r="AL254" s="4" t="n">
        <v>625.5</v>
      </c>
      <c r="AM254" s="5" t="n">
        <v>604.45</v>
      </c>
      <c r="AN254" s="4" t="n">
        <v>622.3</v>
      </c>
      <c r="AO254" s="4" t="n">
        <v>619.65</v>
      </c>
      <c r="AP254" s="3" t="n">
        <v>597.05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-2.430939226519333</v>
      </c>
      <c r="E255" s="2" t="n">
        <v>0.5500728037534343</v>
      </c>
      <c r="F255" s="3" t="n">
        <v>-0.1769911504424815</v>
      </c>
      <c r="G255" s="4" t="n">
        <v>3166</v>
      </c>
      <c r="H255" s="4" t="n">
        <v>1799</v>
      </c>
      <c r="I255" s="3" t="n">
        <v>7712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2.5114</v>
      </c>
      <c r="O255" s="8" t="n">
        <v>2.4648</v>
      </c>
      <c r="P255" s="3" t="n">
        <v>13.9312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19810</t>
        </is>
      </c>
      <c r="V255" s="10" t="inlineStr">
        <is>
          <t>24123</t>
        </is>
      </c>
      <c r="W255" s="3" t="inlineStr">
        <is>
          <t>39993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618.1</v>
      </c>
      <c r="AO255" s="4" t="n">
        <v>621.5</v>
      </c>
      <c r="AP255" s="3" t="n">
        <v>620.4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-1.683633516053249</v>
      </c>
      <c r="E256" s="2" t="n">
        <v>-0.1194743130227046</v>
      </c>
      <c r="F256" s="3" t="n">
        <v>-2.352472089314194</v>
      </c>
      <c r="G256" s="4" t="n">
        <v>4509</v>
      </c>
      <c r="H256" s="4" t="n">
        <v>3638</v>
      </c>
      <c r="I256" s="3" t="n">
        <v>4912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1.6257</v>
      </c>
      <c r="O256" s="8" t="n">
        <v>0.7981</v>
      </c>
      <c r="P256" s="3" t="n">
        <v>2.8799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539205</t>
        </is>
      </c>
      <c r="V256" s="10" t="inlineStr">
        <is>
          <t>256140</t>
        </is>
      </c>
      <c r="W256" s="3" t="inlineStr">
        <is>
          <t>1135224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25.11</v>
      </c>
      <c r="AO256" s="4" t="n">
        <v>25.08</v>
      </c>
      <c r="AP256" s="3" t="n">
        <v>24.49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-3.624222652665914</v>
      </c>
      <c r="E257" s="2" t="n">
        <v>-4.035542391706773</v>
      </c>
      <c r="F257" s="3" t="n">
        <v>9.005731922398581</v>
      </c>
      <c r="G257" s="4" t="n">
        <v>9105</v>
      </c>
      <c r="H257" s="4" t="n">
        <v>8213</v>
      </c>
      <c r="I257" s="3" t="n">
        <v>34321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22.0625</v>
      </c>
      <c r="O257" s="8" t="n">
        <v>26.8575</v>
      </c>
      <c r="P257" s="3" t="n">
        <v>139.281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85526</t>
        </is>
      </c>
      <c r="V257" s="10" t="inlineStr">
        <is>
          <t>141687</t>
        </is>
      </c>
      <c r="W257" s="3" t="inlineStr">
        <is>
          <t>426369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945.35</v>
      </c>
      <c r="AO257" s="4" t="n">
        <v>907.2</v>
      </c>
      <c r="AP257" s="3" t="n">
        <v>988.9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-2.00396825396825</v>
      </c>
      <c r="E258" s="2" t="n">
        <v>-0.7491395019234611</v>
      </c>
      <c r="F258" s="3" t="n">
        <v>1.999184006527941</v>
      </c>
      <c r="G258" s="4" t="n">
        <v>123</v>
      </c>
      <c r="H258" s="4" t="n">
        <v>156</v>
      </c>
      <c r="I258" s="3" t="n">
        <v>384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0.2229</v>
      </c>
      <c r="O258" s="8" t="n">
        <v>0.2211</v>
      </c>
      <c r="P258" s="3" t="n">
        <v>0.9151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49.39</v>
      </c>
      <c r="AO258" s="4" t="n">
        <v>49.02</v>
      </c>
      <c r="AP258" s="3" t="n">
        <v>50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-0.3074670571010282</v>
      </c>
      <c r="E259" s="2" t="n">
        <v>0.7196357761785839</v>
      </c>
      <c r="F259" s="3" t="n">
        <v>3.776611256926231</v>
      </c>
      <c r="G259" s="4" t="n">
        <v>3340</v>
      </c>
      <c r="H259" s="4" t="n">
        <v>1641</v>
      </c>
      <c r="I259" s="3" t="n">
        <v>4664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4.041</v>
      </c>
      <c r="O259" s="8" t="n">
        <v>2.2483</v>
      </c>
      <c r="P259" s="3" t="n">
        <v>7.1425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71949</t>
        </is>
      </c>
      <c r="V259" s="10" t="inlineStr">
        <is>
          <t>43585</t>
        </is>
      </c>
      <c r="W259" s="3" t="inlineStr">
        <is>
          <t>139804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340.45</v>
      </c>
      <c r="AO259" s="4" t="n">
        <v>342.9</v>
      </c>
      <c r="AP259" s="3" t="n">
        <v>355.85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1.894342514154364</v>
      </c>
      <c r="E260" s="2" t="n">
        <v>0.9400066844919786</v>
      </c>
      <c r="F260" s="3" t="n">
        <v>-1.316170688299328</v>
      </c>
      <c r="G260" s="4" t="n">
        <v>4567</v>
      </c>
      <c r="H260" s="4" t="n">
        <v>2497</v>
      </c>
      <c r="I260" s="3" t="n">
        <v>5944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1.8155</v>
      </c>
      <c r="O260" s="8" t="n">
        <v>2.4955</v>
      </c>
      <c r="P260" s="3" t="n">
        <v>5.631699999999999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25962</t>
        </is>
      </c>
      <c r="V260" s="10" t="inlineStr">
        <is>
          <t>30106</t>
        </is>
      </c>
      <c r="W260" s="3" t="inlineStr">
        <is>
          <t>57494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239.36</v>
      </c>
      <c r="AO260" s="4" t="n">
        <v>241.61</v>
      </c>
      <c r="AP260" s="3" t="n">
        <v>238.43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-0.8052292535051236</v>
      </c>
      <c r="E261" s="2" t="n">
        <v>-0.5348104288033503</v>
      </c>
      <c r="F261" s="3" t="n">
        <v>-1.315410465674512</v>
      </c>
      <c r="G261" s="4" t="n">
        <v>1981</v>
      </c>
      <c r="H261" s="4" t="n">
        <v>852</v>
      </c>
      <c r="I261" s="3" t="n">
        <v>1010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1.0428</v>
      </c>
      <c r="O261" s="8" t="n">
        <v>0.4576</v>
      </c>
      <c r="P261" s="3" t="n">
        <v>0.598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48092</t>
        </is>
      </c>
      <c r="V261" s="10" t="inlineStr">
        <is>
          <t>26885</t>
        </is>
      </c>
      <c r="W261" s="3" t="inlineStr">
        <is>
          <t>39569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104.71</v>
      </c>
      <c r="AO261" s="4" t="n">
        <v>104.15</v>
      </c>
      <c r="AP261" s="3" t="n">
        <v>102.78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-0.2886002886002824</v>
      </c>
      <c r="E262" s="2" t="n">
        <v>0.4341534008683104</v>
      </c>
      <c r="F262" s="3" t="n">
        <v>-2.88184438040346</v>
      </c>
      <c r="G262" s="4" t="n">
        <v>1922</v>
      </c>
      <c r="H262" s="4" t="n">
        <v>938</v>
      </c>
      <c r="I262" s="3" t="n">
        <v>1668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0.5386</v>
      </c>
      <c r="O262" s="8" t="n">
        <v>0.2678</v>
      </c>
      <c r="P262" s="3" t="n">
        <v>0.5672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377402</t>
        </is>
      </c>
      <c r="V262" s="10" t="inlineStr">
        <is>
          <t>250320</t>
        </is>
      </c>
      <c r="W262" s="3" t="inlineStr">
        <is>
          <t>661513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6.91</v>
      </c>
      <c r="AO262" s="4" t="n">
        <v>6.94</v>
      </c>
      <c r="AP262" s="3" t="n">
        <v>6.74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-0.3875205254515659</v>
      </c>
      <c r="E263" s="2" t="n">
        <v>0.8967427139654581</v>
      </c>
      <c r="F263" s="3" t="n">
        <v>-2.676120768526993</v>
      </c>
      <c r="G263" s="4" t="n">
        <v>38579</v>
      </c>
      <c r="H263" s="4" t="n">
        <v>30504</v>
      </c>
      <c r="I263" s="3" t="n">
        <v>49616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114.6572</v>
      </c>
      <c r="O263" s="8" t="n">
        <v>72.11760000000001</v>
      </c>
      <c r="P263" s="3" t="n">
        <v>184.2582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389600</t>
        </is>
      </c>
      <c r="V263" s="10" t="inlineStr">
        <is>
          <t>213768</t>
        </is>
      </c>
      <c r="W263" s="3" t="inlineStr">
        <is>
          <t>594679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13500</v>
      </c>
      <c r="AC263" s="5" t="n">
        <v>21000</v>
      </c>
      <c r="AD263" s="4" t="n">
        <v>155</v>
      </c>
      <c r="AE263" s="4" t="n">
        <v>89</v>
      </c>
      <c r="AF263" s="5" t="n">
        <v>405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1540.8</v>
      </c>
      <c r="AL263" s="4" t="n">
        <v>1550.45</v>
      </c>
      <c r="AM263" s="5" t="n">
        <v>1509.55</v>
      </c>
      <c r="AN263" s="4" t="n">
        <v>1516.6</v>
      </c>
      <c r="AO263" s="4" t="n">
        <v>1530.2</v>
      </c>
      <c r="AP263" s="3" t="n">
        <v>1489.25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-0.255512444402381</v>
      </c>
      <c r="E264" s="2" t="n">
        <v>0.03795066413661484</v>
      </c>
      <c r="F264" s="3" t="n">
        <v>-2.039074355083452</v>
      </c>
      <c r="G264" s="4" t="n">
        <v>833</v>
      </c>
      <c r="H264" s="4" t="n">
        <v>471</v>
      </c>
      <c r="I264" s="3" t="n">
        <v>734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0.3356</v>
      </c>
      <c r="O264" s="8" t="n">
        <v>0.1339</v>
      </c>
      <c r="P264" s="3" t="n">
        <v>0.2321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19296</t>
        </is>
      </c>
      <c r="V264" s="10" t="inlineStr">
        <is>
          <t>8404</t>
        </is>
      </c>
      <c r="W264" s="3" t="inlineStr">
        <is>
          <t>14510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105.4</v>
      </c>
      <c r="AO264" s="4" t="n">
        <v>105.44</v>
      </c>
      <c r="AP264" s="3" t="n">
        <v>103.29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0.4749359284549348</v>
      </c>
      <c r="E265" s="2" t="n">
        <v>4.147640112732342</v>
      </c>
      <c r="F265" s="3" t="n">
        <v>-3.895542263079709</v>
      </c>
      <c r="G265" s="4" t="n">
        <v>2106</v>
      </c>
      <c r="H265" s="4" t="n">
        <v>2180</v>
      </c>
      <c r="I265" s="3" t="n">
        <v>1631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5.0218</v>
      </c>
      <c r="O265" s="8" t="n">
        <v>7.976599999999999</v>
      </c>
      <c r="P265" s="3" t="n">
        <v>5.5942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1555</t>
        </is>
      </c>
      <c r="V265" s="10" t="inlineStr">
        <is>
          <t>2906</t>
        </is>
      </c>
      <c r="W265" s="3" t="inlineStr">
        <is>
          <t>2329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11212.4</v>
      </c>
      <c r="AO265" s="4" t="n">
        <v>11677.45</v>
      </c>
      <c r="AP265" s="3" t="n">
        <v>11222.55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5.369383092155356</v>
      </c>
      <c r="E266" s="2" t="n">
        <v>-1.319118178532699</v>
      </c>
      <c r="F266" s="3" t="n">
        <v>-1.611426478666923</v>
      </c>
      <c r="G266" s="4" t="n">
        <v>10285</v>
      </c>
      <c r="H266" s="4" t="n">
        <v>3689</v>
      </c>
      <c r="I266" s="3" t="n">
        <v>2355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15.0089</v>
      </c>
      <c r="O266" s="8" t="n">
        <v>4.7919</v>
      </c>
      <c r="P266" s="3" t="n">
        <v>3.6796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326049</t>
        </is>
      </c>
      <c r="V266" s="10" t="inlineStr">
        <is>
          <t>85855</t>
        </is>
      </c>
      <c r="W266" s="3" t="inlineStr">
        <is>
          <t>85951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276.7</v>
      </c>
      <c r="AO266" s="4" t="n">
        <v>273.05</v>
      </c>
      <c r="AP266" s="3" t="n">
        <v>268.65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-1.444136976824625</v>
      </c>
      <c r="E267" s="2" t="n">
        <v>-0.634669942382493</v>
      </c>
      <c r="F267" s="3" t="n">
        <v>-1.486430800023548</v>
      </c>
      <c r="G267" s="4" t="n">
        <v>214418</v>
      </c>
      <c r="H267" s="4" t="n">
        <v>133978</v>
      </c>
      <c r="I267" s="3" t="n">
        <v>238761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1183.4551</v>
      </c>
      <c r="O267" s="8" t="n">
        <v>622.645</v>
      </c>
      <c r="P267" s="3" t="n">
        <v>1209.6045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5268714</t>
        </is>
      </c>
      <c r="V267" s="10" t="inlineStr">
        <is>
          <t>2559089</t>
        </is>
      </c>
      <c r="W267" s="3" t="inlineStr">
        <is>
          <t>5524730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8075</v>
      </c>
      <c r="AC267" s="5" t="n">
        <v>32300</v>
      </c>
      <c r="AD267" s="4" t="n">
        <v>235</v>
      </c>
      <c r="AE267" s="4" t="n">
        <v>181</v>
      </c>
      <c r="AF267" s="5" t="n">
        <v>323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1735</v>
      </c>
      <c r="AL267" s="4" t="n">
        <v>1725.9</v>
      </c>
      <c r="AM267" s="5" t="n">
        <v>1700.2</v>
      </c>
      <c r="AN267" s="4" t="n">
        <v>1709.55</v>
      </c>
      <c r="AO267" s="4" t="n">
        <v>1698.7</v>
      </c>
      <c r="AP267" s="3" t="n">
        <v>1673.45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-2.72996000695532</v>
      </c>
      <c r="E268" s="2" t="n">
        <v>0.2681444404719342</v>
      </c>
      <c r="F268" s="3" t="n">
        <v>-4.100552683187733</v>
      </c>
      <c r="G268" s="4" t="n">
        <v>161612</v>
      </c>
      <c r="H268" s="4" t="n">
        <v>100508</v>
      </c>
      <c r="I268" s="3" t="n">
        <v>155230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638.0031</v>
      </c>
      <c r="O268" s="8" t="n">
        <v>379.7041</v>
      </c>
      <c r="P268" s="3" t="n">
        <v>413.6246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6874146</t>
        </is>
      </c>
      <c r="V268" s="10" t="inlineStr">
        <is>
          <t>4529106</t>
        </is>
      </c>
      <c r="W268" s="3" t="inlineStr">
        <is>
          <t>5693576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36750</v>
      </c>
      <c r="AC268" s="5" t="n">
        <v>553875</v>
      </c>
      <c r="AD268" s="4" t="n">
        <v>696</v>
      </c>
      <c r="AE268" s="4" t="n">
        <v>375</v>
      </c>
      <c r="AF268" s="5" t="n">
        <v>696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282.9</v>
      </c>
      <c r="AL268" s="4" t="n">
        <v>284.75</v>
      </c>
      <c r="AM268" s="5" t="n">
        <v>272.45</v>
      </c>
      <c r="AN268" s="4" t="n">
        <v>279.7</v>
      </c>
      <c r="AO268" s="4" t="n">
        <v>280.45</v>
      </c>
      <c r="AP268" s="3" t="n">
        <v>268.95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-1.46517148236065</v>
      </c>
      <c r="E269" s="2" t="n">
        <v>-2.749626183751456</v>
      </c>
      <c r="F269" s="3" t="n">
        <v>-0.2220893482531741</v>
      </c>
      <c r="G269" s="4" t="n">
        <v>5997</v>
      </c>
      <c r="H269" s="4" t="n">
        <v>4101</v>
      </c>
      <c r="I269" s="3" t="n">
        <v>3919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2.424</v>
      </c>
      <c r="O269" s="8" t="n">
        <v>1.7788</v>
      </c>
      <c r="P269" s="3" t="n">
        <v>2.0305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121991</t>
        </is>
      </c>
      <c r="V269" s="10" t="inlineStr">
        <is>
          <t>95827</t>
        </is>
      </c>
      <c r="W269" s="3" t="inlineStr">
        <is>
          <t>90747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120.38</v>
      </c>
      <c r="AO269" s="4" t="n">
        <v>117.07</v>
      </c>
      <c r="AP269" s="3" t="n">
        <v>116.81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-3.894478911422753</v>
      </c>
      <c r="E270" s="2" t="n">
        <v>2.533362265379181</v>
      </c>
      <c r="F270" s="3" t="n">
        <v>-2.608327601714193</v>
      </c>
      <c r="G270" s="4" t="n">
        <v>39098</v>
      </c>
      <c r="H270" s="4" t="n">
        <v>68432</v>
      </c>
      <c r="I270" s="3" t="n">
        <v>22020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72.10130000000001</v>
      </c>
      <c r="O270" s="8" t="n">
        <v>94.8458</v>
      </c>
      <c r="P270" s="3" t="n">
        <v>33.5685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418530</t>
        </is>
      </c>
      <c r="V270" s="10" t="inlineStr">
        <is>
          <t>365379</t>
        </is>
      </c>
      <c r="W270" s="3" t="inlineStr">
        <is>
          <t>163787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921.7</v>
      </c>
      <c r="AO270" s="4" t="n">
        <v>945.05</v>
      </c>
      <c r="AP270" s="3" t="n">
        <v>920.4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-1.839134896203345</v>
      </c>
      <c r="E271" s="2" t="n">
        <v>3.337085879704085</v>
      </c>
      <c r="F271" s="3" t="n">
        <v>-0.6225196482763987</v>
      </c>
      <c r="G271" s="4" t="n">
        <v>2279</v>
      </c>
      <c r="H271" s="4" t="n">
        <v>1541</v>
      </c>
      <c r="I271" s="3" t="n">
        <v>645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0.9118000000000001</v>
      </c>
      <c r="O271" s="8" t="n">
        <v>0.5679999999999999</v>
      </c>
      <c r="P271" s="3" t="n">
        <v>0.3525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5668</t>
        </is>
      </c>
      <c r="V271" s="10" t="inlineStr">
        <is>
          <t>2608</t>
        </is>
      </c>
      <c r="W271" s="3" t="inlineStr">
        <is>
          <t>3696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621.8</v>
      </c>
      <c r="AO271" s="4" t="n">
        <v>642.55</v>
      </c>
      <c r="AP271" s="3" t="n">
        <v>638.55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1.548318206086488</v>
      </c>
      <c r="E272" s="2" t="n">
        <v>2.365930599369082</v>
      </c>
      <c r="F272" s="3" t="n">
        <v>-4.160246533127883</v>
      </c>
      <c r="G272" s="4" t="n">
        <v>132</v>
      </c>
      <c r="H272" s="4" t="n">
        <v>139</v>
      </c>
      <c r="I272" s="3" t="n">
        <v>121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0.0455</v>
      </c>
      <c r="O272" s="8" t="n">
        <v>0.06370000000000001</v>
      </c>
      <c r="P272" s="3" t="n">
        <v>0.045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19.02</v>
      </c>
      <c r="AO272" s="4" t="n">
        <v>19.47</v>
      </c>
      <c r="AP272" s="3" t="n">
        <v>18.66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-1.558899281550766</v>
      </c>
      <c r="E273" s="2" t="n">
        <v>2.079316992564019</v>
      </c>
      <c r="F273" s="3" t="n">
        <v>-3.804127883447988</v>
      </c>
      <c r="G273" s="4" t="n">
        <v>31483</v>
      </c>
      <c r="H273" s="4" t="n">
        <v>28564</v>
      </c>
      <c r="I273" s="3" t="n">
        <v>41608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117.6483</v>
      </c>
      <c r="O273" s="8" t="n">
        <v>80.6725</v>
      </c>
      <c r="P273" s="3" t="n">
        <v>116.2129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957499</t>
        </is>
      </c>
      <c r="V273" s="10" t="inlineStr">
        <is>
          <t>902681</t>
        </is>
      </c>
      <c r="W273" s="3" t="inlineStr">
        <is>
          <t>1319847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27500</v>
      </c>
      <c r="AC273" s="5" t="n">
        <v>172500</v>
      </c>
      <c r="AD273" s="4" t="n">
        <v>179</v>
      </c>
      <c r="AE273" s="4" t="n">
        <v>93</v>
      </c>
      <c r="AF273" s="5" t="n">
        <v>265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368.9</v>
      </c>
      <c r="AL273" s="4" t="n">
        <v>375.25</v>
      </c>
      <c r="AM273" s="5" t="n">
        <v>362.5</v>
      </c>
      <c r="AN273" s="4" t="n">
        <v>363.1</v>
      </c>
      <c r="AO273" s="4" t="n">
        <v>370.65</v>
      </c>
      <c r="AP273" s="3" t="n">
        <v>356.55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1.940539868142807</v>
      </c>
      <c r="E274" s="2" t="n">
        <v>-1.549725442342887</v>
      </c>
      <c r="F274" s="3" t="n">
        <v>-4.189390183440765</v>
      </c>
      <c r="G274" s="4" t="n">
        <v>2642</v>
      </c>
      <c r="H274" s="4" t="n">
        <v>1782</v>
      </c>
      <c r="I274" s="3" t="n">
        <v>1622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1.7992</v>
      </c>
      <c r="O274" s="8" t="n">
        <v>0.7145</v>
      </c>
      <c r="P274" s="3" t="n">
        <v>0.6378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93665</t>
        </is>
      </c>
      <c r="V274" s="10" t="inlineStr">
        <is>
          <t>47380</t>
        </is>
      </c>
      <c r="W274" s="3" t="inlineStr">
        <is>
          <t>49719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81.95</v>
      </c>
      <c r="AO274" s="4" t="n">
        <v>80.68000000000001</v>
      </c>
      <c r="AP274" s="3" t="n">
        <v>77.3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-0.8629142969209604</v>
      </c>
      <c r="E275" s="2" t="n">
        <v>0</v>
      </c>
      <c r="F275" s="3" t="n">
        <v>-1.068249258160233</v>
      </c>
      <c r="G275" s="4" t="n">
        <v>1685</v>
      </c>
      <c r="H275" s="4" t="n">
        <v>965</v>
      </c>
      <c r="I275" s="3" t="n">
        <v>861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0.8051</v>
      </c>
      <c r="O275" s="8" t="n">
        <v>0.5619</v>
      </c>
      <c r="P275" s="3" t="n">
        <v>0.7498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19390</t>
        </is>
      </c>
      <c r="V275" s="10" t="inlineStr">
        <is>
          <t>13114</t>
        </is>
      </c>
      <c r="W275" s="3" t="inlineStr">
        <is>
          <t>19648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252.75</v>
      </c>
      <c r="AO275" s="4" t="n">
        <v>252.75</v>
      </c>
      <c r="AP275" s="3" t="n">
        <v>250.05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2.543983822042471</v>
      </c>
      <c r="E276" s="2" t="n">
        <v>1.739370513528434</v>
      </c>
      <c r="F276" s="3" t="n">
        <v>-1.88020934289591</v>
      </c>
      <c r="G276" s="4" t="n">
        <v>20585</v>
      </c>
      <c r="H276" s="4" t="n">
        <v>18774</v>
      </c>
      <c r="I276" s="3" t="n">
        <v>14842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19.3178</v>
      </c>
      <c r="O276" s="8" t="n">
        <v>16.4746</v>
      </c>
      <c r="P276" s="3" t="n">
        <v>9.2431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49114</t>
        </is>
      </c>
      <c r="V276" s="10" t="inlineStr">
        <is>
          <t>82967</t>
        </is>
      </c>
      <c r="W276" s="3" t="inlineStr">
        <is>
          <t>36798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1267.7</v>
      </c>
      <c r="AO276" s="4" t="n">
        <v>1289.75</v>
      </c>
      <c r="AP276" s="3" t="n">
        <v>1265.5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1.182192798757009</v>
      </c>
      <c r="E277" s="2" t="n">
        <v>2.216584323674718</v>
      </c>
      <c r="F277" s="3" t="n">
        <v>-4.121489222730243</v>
      </c>
      <c r="G277" s="4" t="n">
        <v>538</v>
      </c>
      <c r="H277" s="4" t="n">
        <v>416</v>
      </c>
      <c r="I277" s="3" t="n">
        <v>790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0.7476</v>
      </c>
      <c r="O277" s="8" t="n">
        <v>0.6396000000000001</v>
      </c>
      <c r="P277" s="3" t="n">
        <v>0.845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149.78</v>
      </c>
      <c r="AO277" s="4" t="n">
        <v>153.1</v>
      </c>
      <c r="AP277" s="3" t="n">
        <v>146.79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-2.067707277518749</v>
      </c>
      <c r="E278" s="2" t="n">
        <v>-0.09521838128752563</v>
      </c>
      <c r="F278" s="3" t="n">
        <v>-1.810873528924252</v>
      </c>
      <c r="G278" s="4" t="n">
        <v>4605</v>
      </c>
      <c r="H278" s="4" t="n">
        <v>979</v>
      </c>
      <c r="I278" s="3" t="n">
        <v>2431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5.620800000000001</v>
      </c>
      <c r="O278" s="8" t="n">
        <v>1.2643</v>
      </c>
      <c r="P278" s="3" t="n">
        <v>2.6598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138285</t>
        </is>
      </c>
      <c r="V278" s="10" t="inlineStr">
        <is>
          <t>30791</t>
        </is>
      </c>
      <c r="W278" s="3" t="inlineStr">
        <is>
          <t>58657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241.55</v>
      </c>
      <c r="AO278" s="4" t="n">
        <v>241.32</v>
      </c>
      <c r="AP278" s="3" t="n">
        <v>236.95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-0.686274509803907</v>
      </c>
      <c r="E279" s="2" t="n">
        <v>1.62882527147087</v>
      </c>
      <c r="F279" s="3" t="n">
        <v>-3.788246721709573</v>
      </c>
      <c r="G279" s="4" t="n">
        <v>125</v>
      </c>
      <c r="H279" s="4" t="n">
        <v>169</v>
      </c>
      <c r="I279" s="3" t="n">
        <v>163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0.0765</v>
      </c>
      <c r="O279" s="8" t="n">
        <v>0.09949999999999999</v>
      </c>
      <c r="P279" s="3" t="n">
        <v>0.09320000000000001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20.26</v>
      </c>
      <c r="AO279" s="4" t="n">
        <v>20.59</v>
      </c>
      <c r="AP279" s="3" t="n">
        <v>19.81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-2.040056585511138</v>
      </c>
      <c r="E280" s="2" t="n">
        <v>1.330090446150338</v>
      </c>
      <c r="F280" s="3" t="n">
        <v>-1.485148514851478</v>
      </c>
      <c r="G280" s="4" t="n">
        <v>7865</v>
      </c>
      <c r="H280" s="4" t="n">
        <v>8524</v>
      </c>
      <c r="I280" s="3" t="n">
        <v>10415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7.4198</v>
      </c>
      <c r="O280" s="8" t="n">
        <v>8.0608</v>
      </c>
      <c r="P280" s="3" t="n">
        <v>15.9692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245135</t>
        </is>
      </c>
      <c r="V280" s="10" t="inlineStr">
        <is>
          <t>204504</t>
        </is>
      </c>
      <c r="W280" s="3" t="inlineStr">
        <is>
          <t>453919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131.57</v>
      </c>
      <c r="AO280" s="4" t="n">
        <v>133.32</v>
      </c>
      <c r="AP280" s="3" t="n">
        <v>131.34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-0.7150480256136624</v>
      </c>
      <c r="E281" s="2" t="n">
        <v>-0.5052133720305265</v>
      </c>
      <c r="F281" s="3" t="n">
        <v>-2.17156439066552</v>
      </c>
      <c r="G281" s="4" t="n">
        <v>12995</v>
      </c>
      <c r="H281" s="4" t="n">
        <v>4191</v>
      </c>
      <c r="I281" s="3" t="n">
        <v>5189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13.3379</v>
      </c>
      <c r="O281" s="8" t="n">
        <v>3.9174</v>
      </c>
      <c r="P281" s="3" t="n">
        <v>4.8724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768107</t>
        </is>
      </c>
      <c r="V281" s="10" t="inlineStr">
        <is>
          <t>214551</t>
        </is>
      </c>
      <c r="W281" s="3" t="inlineStr">
        <is>
          <t>359125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93.03</v>
      </c>
      <c r="AO281" s="4" t="n">
        <v>92.56</v>
      </c>
      <c r="AP281" s="3" t="n">
        <v>90.55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-1.686521215366085</v>
      </c>
      <c r="E282" s="2" t="n">
        <v>2.09666439754935</v>
      </c>
      <c r="F282" s="3" t="n">
        <v>-4.573943192425651</v>
      </c>
      <c r="G282" s="4" t="n">
        <v>91200</v>
      </c>
      <c r="H282" s="4" t="n">
        <v>54912</v>
      </c>
      <c r="I282" s="3" t="n">
        <v>82428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107.6308</v>
      </c>
      <c r="O282" s="8" t="n">
        <v>88.5184</v>
      </c>
      <c r="P282" s="3" t="n">
        <v>121.224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1451163</t>
        </is>
      </c>
      <c r="V282" s="10" t="inlineStr">
        <is>
          <t>848799</t>
        </is>
      </c>
      <c r="W282" s="3" t="inlineStr">
        <is>
          <t>1737049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367.25</v>
      </c>
      <c r="AO282" s="4" t="n">
        <v>374.95</v>
      </c>
      <c r="AP282" s="3" t="n">
        <v>357.8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1.87393526405452</v>
      </c>
      <c r="E283" s="2" t="n">
        <v>1.839464882943134</v>
      </c>
      <c r="F283" s="3" t="n">
        <v>1.970443349753696</v>
      </c>
      <c r="G283" s="4" t="n">
        <v>308</v>
      </c>
      <c r="H283" s="4" t="n">
        <v>75</v>
      </c>
      <c r="I283" s="3" t="n">
        <v>124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0.0509</v>
      </c>
      <c r="O283" s="8" t="n">
        <v>0.0323</v>
      </c>
      <c r="P283" s="3" t="n">
        <v>0.07340000000000001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5.98</v>
      </c>
      <c r="AO283" s="4" t="n">
        <v>6.09</v>
      </c>
      <c r="AP283" s="3" t="n">
        <v>6.21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1.291342082196521</v>
      </c>
      <c r="E284" s="2" t="n">
        <v>5.316464953014722</v>
      </c>
      <c r="F284" s="3" t="n">
        <v>-0.8627573516647489</v>
      </c>
      <c r="G284" s="4" t="n">
        <v>4246</v>
      </c>
      <c r="H284" s="4" t="n">
        <v>61926</v>
      </c>
      <c r="I284" s="3" t="n">
        <v>13700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10.716</v>
      </c>
      <c r="O284" s="8" t="n">
        <v>369.6797</v>
      </c>
      <c r="P284" s="3" t="n">
        <v>50.85760000000001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4198</t>
        </is>
      </c>
      <c r="V284" s="10" t="inlineStr">
        <is>
          <t>37132</t>
        </is>
      </c>
      <c r="W284" s="3" t="inlineStr">
        <is>
          <t>15443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8204.700000000001</v>
      </c>
      <c r="AO284" s="4" t="n">
        <v>8640.9</v>
      </c>
      <c r="AP284" s="3" t="n">
        <v>8566.35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-1.378373131430795</v>
      </c>
      <c r="E285" s="2" t="n">
        <v>1.929133858267708</v>
      </c>
      <c r="F285" s="3" t="n">
        <v>-3.041714947856304</v>
      </c>
      <c r="G285" s="4" t="n">
        <v>7430</v>
      </c>
      <c r="H285" s="4" t="n">
        <v>1732</v>
      </c>
      <c r="I285" s="3" t="n">
        <v>3765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4.9417</v>
      </c>
      <c r="O285" s="8" t="n">
        <v>2.4918</v>
      </c>
      <c r="P285" s="3" t="n">
        <v>3.5134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49986</t>
        </is>
      </c>
      <c r="V285" s="10" t="inlineStr">
        <is>
          <t>33938</t>
        </is>
      </c>
      <c r="W285" s="3" t="inlineStr">
        <is>
          <t>39750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508</v>
      </c>
      <c r="AO285" s="4" t="n">
        <v>517.8</v>
      </c>
      <c r="AP285" s="3" t="n">
        <v>502.05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-2.632696390658182</v>
      </c>
      <c r="E286" s="2" t="n">
        <v>1.557881475020598</v>
      </c>
      <c r="F286" s="3" t="n">
        <v>2.447694252928415</v>
      </c>
      <c r="G286" s="4" t="n">
        <v>64673</v>
      </c>
      <c r="H286" s="4" t="n">
        <v>44581</v>
      </c>
      <c r="I286" s="3" t="n">
        <v>52500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154.478</v>
      </c>
      <c r="O286" s="8" t="n">
        <v>81.7812</v>
      </c>
      <c r="P286" s="3" t="n">
        <v>94.49850000000001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348689</t>
        </is>
      </c>
      <c r="V286" s="10" t="inlineStr">
        <is>
          <t>146404</t>
        </is>
      </c>
      <c r="W286" s="3" t="inlineStr">
        <is>
          <t>131697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2063.7</v>
      </c>
      <c r="AO286" s="4" t="n">
        <v>2095.85</v>
      </c>
      <c r="AP286" s="3" t="n">
        <v>2147.15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1.258880717935923</v>
      </c>
      <c r="E287" s="2" t="n">
        <v>3.4219596258001</v>
      </c>
      <c r="F287" s="3" t="n">
        <v>-2.78505117829087</v>
      </c>
      <c r="G287" s="4" t="n">
        <v>6266</v>
      </c>
      <c r="H287" s="4" t="n">
        <v>7216</v>
      </c>
      <c r="I287" s="3" t="n">
        <v>4275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5.1963</v>
      </c>
      <c r="O287" s="8" t="n">
        <v>10.7312</v>
      </c>
      <c r="P287" s="3" t="n">
        <v>5.125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275725</t>
        </is>
      </c>
      <c r="V287" s="10" t="inlineStr">
        <is>
          <t>692816</t>
        </is>
      </c>
      <c r="W287" s="3" t="inlineStr">
        <is>
          <t>304109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81.23999999999999</v>
      </c>
      <c r="AO287" s="4" t="n">
        <v>84.02</v>
      </c>
      <c r="AP287" s="3" t="n">
        <v>81.68000000000001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5.112971885671506</v>
      </c>
      <c r="E289" s="2" t="n">
        <v>0.9123275478415717</v>
      </c>
      <c r="F289" s="3" t="n">
        <v>2.169790518191836</v>
      </c>
      <c r="G289" s="4" t="n">
        <v>108185</v>
      </c>
      <c r="H289" s="4" t="n">
        <v>46648</v>
      </c>
      <c r="I289" s="3" t="n">
        <v>79712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272.0569</v>
      </c>
      <c r="O289" s="8" t="n">
        <v>93.8382</v>
      </c>
      <c r="P289" s="3" t="n">
        <v>192.0245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3261255</t>
        </is>
      </c>
      <c r="V289" s="10" t="inlineStr">
        <is>
          <t>1098943</t>
        </is>
      </c>
      <c r="W289" s="3" t="inlineStr">
        <is>
          <t>2316995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224.7</v>
      </c>
      <c r="AO289" s="4" t="n">
        <v>226.75</v>
      </c>
      <c r="AP289" s="3" t="n">
        <v>231.67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-1.913467397928098</v>
      </c>
      <c r="E290" s="2" t="n">
        <v>2.509940357852888</v>
      </c>
      <c r="F290" s="3" t="n">
        <v>-1.490909090909085</v>
      </c>
      <c r="G290" s="4" t="n">
        <v>7511</v>
      </c>
      <c r="H290" s="4" t="n">
        <v>5479</v>
      </c>
      <c r="I290" s="3" t="n">
        <v>4713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3.8242</v>
      </c>
      <c r="O290" s="8" t="n">
        <v>6.9095</v>
      </c>
      <c r="P290" s="3" t="n">
        <v>4.2826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53383</t>
        </is>
      </c>
      <c r="V290" s="10" t="inlineStr">
        <is>
          <t>102039</t>
        </is>
      </c>
      <c r="W290" s="3" t="inlineStr">
        <is>
          <t>61299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402.4</v>
      </c>
      <c r="AO290" s="4" t="n">
        <v>412.5</v>
      </c>
      <c r="AP290" s="3" t="n">
        <v>406.35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-0.07113098262372172</v>
      </c>
      <c r="E291" s="2" t="n">
        <v>-0.3864144803742073</v>
      </c>
      <c r="F291" s="3" t="n">
        <v>-2.358105349122093</v>
      </c>
      <c r="G291" s="4" t="n">
        <v>8131</v>
      </c>
      <c r="H291" s="4" t="n">
        <v>12024</v>
      </c>
      <c r="I291" s="3" t="n">
        <v>16197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6.516900000000001</v>
      </c>
      <c r="O291" s="8" t="n">
        <v>9.447900000000001</v>
      </c>
      <c r="P291" s="3" t="n">
        <v>13.22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59713</t>
        </is>
      </c>
      <c r="V291" s="10" t="inlineStr">
        <is>
          <t>85863</t>
        </is>
      </c>
      <c r="W291" s="3" t="inlineStr">
        <is>
          <t>157080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491.7</v>
      </c>
      <c r="AO291" s="4" t="n">
        <v>489.8</v>
      </c>
      <c r="AP291" s="3" t="n">
        <v>478.25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-0.7825974757808125</v>
      </c>
      <c r="E292" s="2" t="n">
        <v>0.4307450589056359</v>
      </c>
      <c r="F292" s="3" t="n">
        <v>-1.898459879707816</v>
      </c>
      <c r="G292" s="4" t="n">
        <v>13636</v>
      </c>
      <c r="H292" s="4" t="n">
        <v>9808</v>
      </c>
      <c r="I292" s="3" t="n">
        <v>16467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121.0795</v>
      </c>
      <c r="O292" s="8" t="n">
        <v>81.53740000000001</v>
      </c>
      <c r="P292" s="3" t="n">
        <v>185.0797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13590</t>
        </is>
      </c>
      <c r="V292" s="10" t="inlineStr">
        <is>
          <t>7332</t>
        </is>
      </c>
      <c r="W292" s="3" t="inlineStr">
        <is>
          <t>25215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525</v>
      </c>
      <c r="AC292" s="5" t="n">
        <v>200</v>
      </c>
      <c r="AD292" s="4" t="n">
        <v>89</v>
      </c>
      <c r="AE292" s="4" t="n">
        <v>74</v>
      </c>
      <c r="AF292" s="5" t="n">
        <v>81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37839.85</v>
      </c>
      <c r="AL292" s="4" t="n">
        <v>38079.75</v>
      </c>
      <c r="AM292" s="5" t="n">
        <v>37439.4</v>
      </c>
      <c r="AN292" s="4" t="n">
        <v>37678.9</v>
      </c>
      <c r="AO292" s="4" t="n">
        <v>37841.2</v>
      </c>
      <c r="AP292" s="3" t="n">
        <v>37122.8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0.7214810781377559</v>
      </c>
      <c r="E293" s="2" t="n">
        <v>-0.4595215569671547</v>
      </c>
      <c r="F293" s="3" t="n">
        <v>-5.268160217243715</v>
      </c>
      <c r="G293" s="4" t="n">
        <v>168852</v>
      </c>
      <c r="H293" s="4" t="n">
        <v>109872</v>
      </c>
      <c r="I293" s="3" t="n">
        <v>233946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875.655</v>
      </c>
      <c r="O293" s="8" t="n">
        <v>347.5177</v>
      </c>
      <c r="P293" s="3" t="n">
        <v>731.255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9618903</t>
        </is>
      </c>
      <c r="V293" s="10" t="inlineStr">
        <is>
          <t>3235356</t>
        </is>
      </c>
      <c r="W293" s="3" t="inlineStr">
        <is>
          <t>9644496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61200</v>
      </c>
      <c r="AC293" s="5" t="n">
        <v>165600</v>
      </c>
      <c r="AD293" s="4" t="n">
        <v>730</v>
      </c>
      <c r="AE293" s="4" t="n">
        <v>327</v>
      </c>
      <c r="AF293" s="5" t="n">
        <v>632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373.25</v>
      </c>
      <c r="AL293" s="4" t="n">
        <v>371.95</v>
      </c>
      <c r="AM293" s="5" t="n">
        <v>353.6</v>
      </c>
      <c r="AN293" s="4" t="n">
        <v>369.95</v>
      </c>
      <c r="AO293" s="4" t="n">
        <v>368.25</v>
      </c>
      <c r="AP293" s="3" t="n">
        <v>348.85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-0.3931248857195032</v>
      </c>
      <c r="E294" s="2" t="n">
        <v>0.5231757687012328</v>
      </c>
      <c r="F294" s="3" t="n">
        <v>-2.373995617238855</v>
      </c>
      <c r="G294" s="4" t="n">
        <v>426</v>
      </c>
      <c r="H294" s="4" t="n">
        <v>380</v>
      </c>
      <c r="I294" s="3" t="n">
        <v>886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0.4764</v>
      </c>
      <c r="O294" s="8" t="n">
        <v>0.244</v>
      </c>
      <c r="P294" s="3" t="n">
        <v>0.9202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108.95</v>
      </c>
      <c r="AO294" s="4" t="n">
        <v>109.52</v>
      </c>
      <c r="AP294" s="3" t="n">
        <v>106.92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0.1802757158006331</v>
      </c>
      <c r="E295" s="2" t="n">
        <v>0.9950248756219002</v>
      </c>
      <c r="F295" s="3" t="n">
        <v>-4.293749781644135</v>
      </c>
      <c r="G295" s="4" t="n">
        <v>35865</v>
      </c>
      <c r="H295" s="4" t="n">
        <v>29218</v>
      </c>
      <c r="I295" s="3" t="n">
        <v>33013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60.0642</v>
      </c>
      <c r="O295" s="8" t="n">
        <v>50.2308</v>
      </c>
      <c r="P295" s="3" t="n">
        <v>52.3775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204144</t>
        </is>
      </c>
      <c r="V295" s="10" t="inlineStr">
        <is>
          <t>225562</t>
        </is>
      </c>
      <c r="W295" s="3" t="inlineStr">
        <is>
          <t>242506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1417.05</v>
      </c>
      <c r="AO295" s="4" t="n">
        <v>1431.15</v>
      </c>
      <c r="AP295" s="3" t="n">
        <v>1369.7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1.10627233282286</v>
      </c>
      <c r="E296" s="2" t="n">
        <v>1.702389498512981</v>
      </c>
      <c r="F296" s="3" t="n">
        <v>-1.773178923526814</v>
      </c>
      <c r="G296" s="4" t="n">
        <v>49163</v>
      </c>
      <c r="H296" s="4" t="n">
        <v>40005</v>
      </c>
      <c r="I296" s="3" t="n">
        <v>65928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280.1328</v>
      </c>
      <c r="O296" s="8" t="n">
        <v>266.7372</v>
      </c>
      <c r="P296" s="3" t="n">
        <v>316.0311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267630</t>
        </is>
      </c>
      <c r="V296" s="10" t="inlineStr">
        <is>
          <t>269422</t>
        </is>
      </c>
      <c r="W296" s="3" t="inlineStr">
        <is>
          <t>262092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3000</v>
      </c>
      <c r="AC296" s="5" t="n">
        <v>3000</v>
      </c>
      <c r="AD296" s="4" t="n">
        <v>220</v>
      </c>
      <c r="AE296" s="4" t="n">
        <v>172</v>
      </c>
      <c r="AF296" s="5" t="n">
        <v>202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6430.75</v>
      </c>
      <c r="AL296" s="4" t="n">
        <v>6523.75</v>
      </c>
      <c r="AM296" s="5" t="n">
        <v>6415.25</v>
      </c>
      <c r="AN296" s="4" t="n">
        <v>6338.15</v>
      </c>
      <c r="AO296" s="4" t="n">
        <v>6446.05</v>
      </c>
      <c r="AP296" s="3" t="n">
        <v>6331.75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-0.5287648054145516</v>
      </c>
      <c r="E297" s="2" t="n">
        <v>1.211992345311504</v>
      </c>
      <c r="F297" s="3" t="n">
        <v>-0.08403361344537635</v>
      </c>
      <c r="G297" s="4" t="n">
        <v>1479</v>
      </c>
      <c r="H297" s="4" t="n">
        <v>1783</v>
      </c>
      <c r="I297" s="3" t="n">
        <v>1938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0.2217</v>
      </c>
      <c r="O297" s="8" t="n">
        <v>0.3569</v>
      </c>
      <c r="P297" s="3" t="n">
        <v>0.4198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27043</t>
        </is>
      </c>
      <c r="V297" s="10" t="inlineStr">
        <is>
          <t>39029</t>
        </is>
      </c>
      <c r="W297" s="3" t="inlineStr">
        <is>
          <t>49138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47.03</v>
      </c>
      <c r="AO297" s="4" t="n">
        <v>47.6</v>
      </c>
      <c r="AP297" s="3" t="n">
        <v>47.56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1.510859301227579</v>
      </c>
      <c r="E298" s="2" t="n">
        <v>0.6644518272425249</v>
      </c>
      <c r="F298" s="3" t="n">
        <v>-0.33003300330033</v>
      </c>
      <c r="G298" s="4" t="n">
        <v>156</v>
      </c>
      <c r="H298" s="4" t="n">
        <v>96</v>
      </c>
      <c r="I298" s="3" t="n">
        <v>117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0.5454</v>
      </c>
      <c r="O298" s="8" t="n">
        <v>0.2245</v>
      </c>
      <c r="P298" s="3" t="n">
        <v>0.3478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150.5</v>
      </c>
      <c r="AO298" s="4" t="n">
        <v>151.5</v>
      </c>
      <c r="AP298" s="3" t="n">
        <v>151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1.061451747829791</v>
      </c>
      <c r="E299" s="2" t="n">
        <v>4.729078745606774</v>
      </c>
      <c r="F299" s="3" t="n">
        <v>2.454067221228843</v>
      </c>
      <c r="G299" s="4" t="n">
        <v>168320</v>
      </c>
      <c r="H299" s="4" t="n">
        <v>234213</v>
      </c>
      <c r="I299" s="3" t="n">
        <v>650847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1024.3375</v>
      </c>
      <c r="O299" s="8" t="n">
        <v>1388.7257</v>
      </c>
      <c r="P299" s="3" t="n">
        <v>4568.9376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726777</t>
        </is>
      </c>
      <c r="V299" s="10" t="inlineStr">
        <is>
          <t>658147</t>
        </is>
      </c>
      <c r="W299" s="3" t="inlineStr">
        <is>
          <t>2033985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3684.65</v>
      </c>
      <c r="AO299" s="4" t="n">
        <v>3858.9</v>
      </c>
      <c r="AP299" s="3" t="n">
        <v>3953.6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7.798011395374807</v>
      </c>
      <c r="E300" s="2" t="n">
        <v>-3.829412374339303</v>
      </c>
      <c r="F300" s="3" t="n">
        <v>-4.256694865025058</v>
      </c>
      <c r="G300" s="4" t="n">
        <v>3202</v>
      </c>
      <c r="H300" s="4" t="n">
        <v>1875</v>
      </c>
      <c r="I300" s="3" t="n">
        <v>1787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2.289</v>
      </c>
      <c r="O300" s="8" t="n">
        <v>0.7789</v>
      </c>
      <c r="P300" s="3" t="n">
        <v>0.8138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61289</t>
        </is>
      </c>
      <c r="V300" s="10" t="inlineStr">
        <is>
          <t>17810</t>
        </is>
      </c>
      <c r="W300" s="3" t="inlineStr">
        <is>
          <t>25293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192.98</v>
      </c>
      <c r="AO300" s="4" t="n">
        <v>185.59</v>
      </c>
      <c r="AP300" s="3" t="n">
        <v>177.69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-1.005740528128587</v>
      </c>
      <c r="E301" s="2" t="n">
        <v>2.180367415104838</v>
      </c>
      <c r="F301" s="3" t="n">
        <v>-0.6673930809043852</v>
      </c>
      <c r="G301" s="4" t="n">
        <v>635</v>
      </c>
      <c r="H301" s="4" t="n">
        <v>700</v>
      </c>
      <c r="I301" s="3" t="n">
        <v>609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0.2895</v>
      </c>
      <c r="O301" s="8" t="n">
        <v>0.2811</v>
      </c>
      <c r="P301" s="3" t="n">
        <v>0.2552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8650</t>
        </is>
      </c>
      <c r="V301" s="10" t="inlineStr">
        <is>
          <t>5245</t>
        </is>
      </c>
      <c r="W301" s="3" t="inlineStr">
        <is>
          <t>6003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215.56</v>
      </c>
      <c r="AO301" s="4" t="n">
        <v>220.26</v>
      </c>
      <c r="AP301" s="3" t="n">
        <v>218.79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0.02970444081389577</v>
      </c>
      <c r="E302" s="2" t="n">
        <v>-0.2078693392724582</v>
      </c>
      <c r="F302" s="3" t="n">
        <v>0.3719684570748401</v>
      </c>
      <c r="G302" s="4" t="n">
        <v>647</v>
      </c>
      <c r="H302" s="4" t="n">
        <v>676</v>
      </c>
      <c r="I302" s="3" t="n">
        <v>970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3.1189</v>
      </c>
      <c r="O302" s="8" t="n">
        <v>0.2224</v>
      </c>
      <c r="P302" s="3" t="n">
        <v>0.5609000000000001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439617</t>
        </is>
      </c>
      <c r="V302" s="10" t="inlineStr">
        <is>
          <t>19577</t>
        </is>
      </c>
      <c r="W302" s="3" t="inlineStr">
        <is>
          <t>52652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67.34999999999999</v>
      </c>
      <c r="AO302" s="4" t="n">
        <v>67.20999999999999</v>
      </c>
      <c r="AP302" s="3" t="n">
        <v>67.45999999999999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-1.297405189620749</v>
      </c>
      <c r="E303" s="2" t="n">
        <v>-0.3033367037411641</v>
      </c>
      <c r="F303" s="3" t="n">
        <v>-1.656524678837047</v>
      </c>
      <c r="G303" s="4" t="n">
        <v>11534</v>
      </c>
      <c r="H303" s="4" t="n">
        <v>7984</v>
      </c>
      <c r="I303" s="3" t="n">
        <v>12417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2.0337</v>
      </c>
      <c r="O303" s="8" t="n">
        <v>4.7643</v>
      </c>
      <c r="P303" s="3" t="n">
        <v>2.5447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598113</t>
        </is>
      </c>
      <c r="V303" s="10" t="inlineStr">
        <is>
          <t>1427265</t>
        </is>
      </c>
      <c r="W303" s="3" t="inlineStr">
        <is>
          <t>659115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29.67</v>
      </c>
      <c r="AO303" s="4" t="n">
        <v>29.58</v>
      </c>
      <c r="AP303" s="3" t="n">
        <v>29.09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-0.9965594969747341</v>
      </c>
      <c r="E304" s="2" t="n">
        <v>0.8148591971240176</v>
      </c>
      <c r="F304" s="3" t="n">
        <v>-2.115773208130276</v>
      </c>
      <c r="G304" s="4" t="n">
        <v>220</v>
      </c>
      <c r="H304" s="4" t="n">
        <v>119</v>
      </c>
      <c r="I304" s="3" t="n">
        <v>641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0.0901</v>
      </c>
      <c r="O304" s="8" t="n">
        <v>0.0418</v>
      </c>
      <c r="P304" s="3" t="n">
        <v>0.2679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6952</t>
        </is>
      </c>
      <c r="V304" s="10" t="inlineStr">
        <is>
          <t>3909</t>
        </is>
      </c>
      <c r="W304" s="3" t="inlineStr">
        <is>
          <t>26323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83.45</v>
      </c>
      <c r="AO304" s="4" t="n">
        <v>84.13</v>
      </c>
      <c r="AP304" s="3" t="n">
        <v>82.34999999999999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-0.3559308004304242</v>
      </c>
      <c r="E305" s="2" t="n">
        <v>-1.113141717893326</v>
      </c>
      <c r="F305" s="3" t="n">
        <v>-0.8736559139785022</v>
      </c>
      <c r="G305" s="4" t="n">
        <v>67749</v>
      </c>
      <c r="H305" s="4" t="n">
        <v>75660</v>
      </c>
      <c r="I305" s="3" t="n">
        <v>43694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253.8665</v>
      </c>
      <c r="O305" s="8" t="n">
        <v>209.3331</v>
      </c>
      <c r="P305" s="3" t="n">
        <v>132.9462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2181948</t>
        </is>
      </c>
      <c r="V305" s="10" t="inlineStr">
        <is>
          <t>1504684</t>
        </is>
      </c>
      <c r="W305" s="3" t="inlineStr">
        <is>
          <t>890136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708000</v>
      </c>
      <c r="AC305" s="5" t="n">
        <v>-54000</v>
      </c>
      <c r="AD305" s="4" t="n">
        <v>471</v>
      </c>
      <c r="AE305" s="4" t="n">
        <v>1108</v>
      </c>
      <c r="AF305" s="5" t="n">
        <v>54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608.85</v>
      </c>
      <c r="AL305" s="4" t="n">
        <v>600.15</v>
      </c>
      <c r="AM305" s="5" t="n">
        <v>594.05</v>
      </c>
      <c r="AN305" s="4" t="n">
        <v>601.9</v>
      </c>
      <c r="AO305" s="4" t="n">
        <v>595.2</v>
      </c>
      <c r="AP305" s="3" t="n">
        <v>590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-1.151315789473689</v>
      </c>
      <c r="E306" s="2" t="n">
        <v>0.7487520798668873</v>
      </c>
      <c r="F306" s="3" t="n">
        <v>-4.541701073492972</v>
      </c>
      <c r="G306" s="4" t="n">
        <v>393</v>
      </c>
      <c r="H306" s="4" t="n">
        <v>400</v>
      </c>
      <c r="I306" s="3" t="n">
        <v>504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0.3612</v>
      </c>
      <c r="O306" s="8" t="n">
        <v>0.3608</v>
      </c>
      <c r="P306" s="3" t="n">
        <v>0.8315000000000001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12.02</v>
      </c>
      <c r="AO306" s="4" t="n">
        <v>12.11</v>
      </c>
      <c r="AP306" s="3" t="n">
        <v>11.56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0.8810572687224744</v>
      </c>
      <c r="E307" s="2" t="n">
        <v>1.164483260553131</v>
      </c>
      <c r="F307" s="3" t="n">
        <v>-1.582733812949645</v>
      </c>
      <c r="G307" s="4" t="n">
        <v>407</v>
      </c>
      <c r="H307" s="4" t="n">
        <v>448</v>
      </c>
      <c r="I307" s="3" t="n">
        <v>535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0.0529</v>
      </c>
      <c r="O307" s="8" t="n">
        <v>0.06519999999999999</v>
      </c>
      <c r="P307" s="3" t="n">
        <v>0.1639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6.87</v>
      </c>
      <c r="AO307" s="4" t="n">
        <v>6.95</v>
      </c>
      <c r="AP307" s="3" t="n">
        <v>6.84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-3.14319549985196</v>
      </c>
      <c r="E308" s="2" t="n">
        <v>0.6470018849661123</v>
      </c>
      <c r="F308" s="3" t="n">
        <v>-1.05284470540595</v>
      </c>
      <c r="G308" s="4" t="n">
        <v>4240</v>
      </c>
      <c r="H308" s="4" t="n">
        <v>1353</v>
      </c>
      <c r="I308" s="3" t="n">
        <v>1252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3.2553</v>
      </c>
      <c r="O308" s="8" t="n">
        <v>1.154</v>
      </c>
      <c r="P308" s="3" t="n">
        <v>1.2721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16921</t>
        </is>
      </c>
      <c r="V308" s="10" t="inlineStr">
        <is>
          <t>4824</t>
        </is>
      </c>
      <c r="W308" s="3" t="inlineStr">
        <is>
          <t>8025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981.45</v>
      </c>
      <c r="AO308" s="4" t="n">
        <v>987.8</v>
      </c>
      <c r="AP308" s="3" t="n">
        <v>977.4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-0.9717013296965449</v>
      </c>
      <c r="E309" s="2" t="n">
        <v>1.394388018591832</v>
      </c>
      <c r="F309" s="3" t="n">
        <v>1.833616298811542</v>
      </c>
      <c r="G309" s="4" t="n">
        <v>1244</v>
      </c>
      <c r="H309" s="4" t="n">
        <v>3410</v>
      </c>
      <c r="I309" s="3" t="n">
        <v>2935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0.193</v>
      </c>
      <c r="O309" s="8" t="n">
        <v>0.8939</v>
      </c>
      <c r="P309" s="3" t="n">
        <v>1.0263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16807</t>
        </is>
      </c>
      <c r="V309" s="10" t="inlineStr">
        <is>
          <t>42612</t>
        </is>
      </c>
      <c r="W309" s="3" t="inlineStr">
        <is>
          <t>62660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58.09</v>
      </c>
      <c r="AO309" s="4" t="n">
        <v>58.9</v>
      </c>
      <c r="AP309" s="3" t="n">
        <v>59.98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3.378474697077677</v>
      </c>
      <c r="E310" s="2" t="n">
        <v>-0.8273579702151053</v>
      </c>
      <c r="F310" s="3" t="n">
        <v>-1.946607341490553</v>
      </c>
      <c r="G310" s="4" t="n">
        <v>790</v>
      </c>
      <c r="H310" s="4" t="n">
        <v>677</v>
      </c>
      <c r="I310" s="3" t="n">
        <v>522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0.4071</v>
      </c>
      <c r="O310" s="8" t="n">
        <v>0.6591</v>
      </c>
      <c r="P310" s="3" t="n">
        <v>0.424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48151</t>
        </is>
      </c>
      <c r="V310" s="10" t="inlineStr">
        <is>
          <t>56381</t>
        </is>
      </c>
      <c r="W310" s="3" t="inlineStr">
        <is>
          <t>39788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72.52</v>
      </c>
      <c r="AO310" s="4" t="n">
        <v>71.92</v>
      </c>
      <c r="AP310" s="3" t="n">
        <v>70.52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-1.820603907637656</v>
      </c>
      <c r="E311" s="2" t="n">
        <v>4.975124378109459</v>
      </c>
      <c r="F311" s="3" t="n">
        <v>-1.852649719948297</v>
      </c>
      <c r="G311" s="4" t="n">
        <v>255</v>
      </c>
      <c r="H311" s="4" t="n">
        <v>101</v>
      </c>
      <c r="I311" s="3" t="n">
        <v>165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</v>
      </c>
      <c r="O311" s="8" t="n">
        <v>0.0582</v>
      </c>
      <c r="P311" s="3" t="n">
        <v>0.06030000000000001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22.11</v>
      </c>
      <c r="AO311" s="4" t="n">
        <v>23.21</v>
      </c>
      <c r="AP311" s="3" t="n">
        <v>22.78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0.07791954806661955</v>
      </c>
      <c r="E312" s="2" t="n">
        <v>0.07785888077858714</v>
      </c>
      <c r="F312" s="3" t="n">
        <v>-2.343674025089951</v>
      </c>
      <c r="G312" s="4" t="n">
        <v>3237</v>
      </c>
      <c r="H312" s="4" t="n">
        <v>4681</v>
      </c>
      <c r="I312" s="3" t="n">
        <v>5544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2.5947</v>
      </c>
      <c r="O312" s="8" t="n">
        <v>4.9</v>
      </c>
      <c r="P312" s="3" t="n">
        <v>4.5613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107931</t>
        </is>
      </c>
      <c r="V312" s="10" t="inlineStr">
        <is>
          <t>221524</t>
        </is>
      </c>
      <c r="W312" s="3" t="inlineStr">
        <is>
          <t>245807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102.75</v>
      </c>
      <c r="AO312" s="4" t="n">
        <v>102.83</v>
      </c>
      <c r="AP312" s="3" t="n">
        <v>100.42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-3.258858687918043</v>
      </c>
      <c r="E313" s="2" t="n">
        <v>-0.6766696087084303</v>
      </c>
      <c r="F313" s="3" t="n">
        <v>-3.761848341232241</v>
      </c>
      <c r="G313" s="4" t="n">
        <v>31886</v>
      </c>
      <c r="H313" s="4" t="n">
        <v>19026</v>
      </c>
      <c r="I313" s="3" t="n">
        <v>27447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28.7559</v>
      </c>
      <c r="O313" s="8" t="n">
        <v>20.7041</v>
      </c>
      <c r="P313" s="3" t="n">
        <v>31.172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381686</t>
        </is>
      </c>
      <c r="V313" s="10" t="inlineStr">
        <is>
          <t>254184</t>
        </is>
      </c>
      <c r="W313" s="3" t="inlineStr">
        <is>
          <t>567680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339.9</v>
      </c>
      <c r="AO313" s="4" t="n">
        <v>337.6</v>
      </c>
      <c r="AP313" s="3" t="n">
        <v>324.9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-1.029192246826552</v>
      </c>
      <c r="E314" s="2" t="n">
        <v>3.880610555442141</v>
      </c>
      <c r="F314" s="3" t="n">
        <v>-3.445264398934548</v>
      </c>
      <c r="G314" s="4" t="n">
        <v>29782</v>
      </c>
      <c r="H314" s="4" t="n">
        <v>36725</v>
      </c>
      <c r="I314" s="3" t="n">
        <v>42112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85.07719999999999</v>
      </c>
      <c r="O314" s="8" t="n">
        <v>162.9723</v>
      </c>
      <c r="P314" s="3" t="n">
        <v>120.9892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110454</t>
        </is>
      </c>
      <c r="V314" s="10" t="inlineStr">
        <is>
          <t>124337</t>
        </is>
      </c>
      <c r="W314" s="3" t="inlineStr">
        <is>
          <t>125493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4409.1</v>
      </c>
      <c r="AO314" s="4" t="n">
        <v>4580.2</v>
      </c>
      <c r="AP314" s="3" t="n">
        <v>4422.4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-1.564986737400527</v>
      </c>
      <c r="E315" s="2" t="n">
        <v>-0.7545136081918651</v>
      </c>
      <c r="F315" s="3" t="n">
        <v>-2.289799981898816</v>
      </c>
      <c r="G315" s="4" t="n">
        <v>113767</v>
      </c>
      <c r="H315" s="4" t="n">
        <v>85513</v>
      </c>
      <c r="I315" s="3" t="n">
        <v>126183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228.6696</v>
      </c>
      <c r="O315" s="8" t="n">
        <v>196.2008</v>
      </c>
      <c r="P315" s="3" t="n">
        <v>284.8071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7357467</t>
        </is>
      </c>
      <c r="V315" s="10" t="inlineStr">
        <is>
          <t>6687014</t>
        </is>
      </c>
      <c r="W315" s="3" t="inlineStr">
        <is>
          <t>11397839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526500</v>
      </c>
      <c r="AC315" s="5" t="n">
        <v>364500</v>
      </c>
      <c r="AD315" s="4" t="n">
        <v>519</v>
      </c>
      <c r="AE315" s="4" t="n">
        <v>416</v>
      </c>
      <c r="AF315" s="5" t="n">
        <v>500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112.64</v>
      </c>
      <c r="AL315" s="4" t="n">
        <v>112.07</v>
      </c>
      <c r="AM315" s="5" t="n">
        <v>109.7</v>
      </c>
      <c r="AN315" s="4" t="n">
        <v>111.33</v>
      </c>
      <c r="AO315" s="4" t="n">
        <v>110.49</v>
      </c>
      <c r="AP315" s="3" t="n">
        <v>107.96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0.8990161709827034</v>
      </c>
      <c r="E316" s="2" t="n">
        <v>1.087139254693196</v>
      </c>
      <c r="F316" s="3" t="n">
        <v>-2.001219579799331</v>
      </c>
      <c r="G316" s="4" t="n">
        <v>18311</v>
      </c>
      <c r="H316" s="4" t="n">
        <v>55698</v>
      </c>
      <c r="I316" s="3" t="n">
        <v>28856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47.3706</v>
      </c>
      <c r="O316" s="8" t="n">
        <v>143.2905</v>
      </c>
      <c r="P316" s="3" t="n">
        <v>82.15459999999999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304168</t>
        </is>
      </c>
      <c r="V316" s="10" t="inlineStr">
        <is>
          <t>393410</t>
        </is>
      </c>
      <c r="W316" s="3" t="inlineStr">
        <is>
          <t>491707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1950</v>
      </c>
      <c r="AC316" s="5" t="n">
        <v>30225</v>
      </c>
      <c r="AD316" s="4" t="n">
        <v>106</v>
      </c>
      <c r="AE316" s="4" t="n">
        <v>225</v>
      </c>
      <c r="AF316" s="5" t="n">
        <v>162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880.1</v>
      </c>
      <c r="AL316" s="4" t="n">
        <v>891.45</v>
      </c>
      <c r="AM316" s="5" t="n">
        <v>860.1</v>
      </c>
      <c r="AN316" s="4" t="n">
        <v>892.25</v>
      </c>
      <c r="AO316" s="4" t="n">
        <v>901.95</v>
      </c>
      <c r="AP316" s="3" t="n">
        <v>883.9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0.273995010837111</v>
      </c>
      <c r="E317" s="2" t="n">
        <v>-1.835236541598695</v>
      </c>
      <c r="F317" s="3" t="n">
        <v>-0.8558371416701297</v>
      </c>
      <c r="G317" s="4" t="n">
        <v>9468</v>
      </c>
      <c r="H317" s="4" t="n">
        <v>2299</v>
      </c>
      <c r="I317" s="3" t="n">
        <v>2784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7.6675</v>
      </c>
      <c r="O317" s="8" t="n">
        <v>7.952000000000001</v>
      </c>
      <c r="P317" s="3" t="n">
        <v>2.4303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139159</t>
        </is>
      </c>
      <c r="V317" s="10" t="inlineStr">
        <is>
          <t>292255</t>
        </is>
      </c>
      <c r="W317" s="3" t="inlineStr">
        <is>
          <t>62147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245.2</v>
      </c>
      <c r="AO317" s="4" t="n">
        <v>240.7</v>
      </c>
      <c r="AP317" s="3" t="n">
        <v>238.64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-2.770812437311938</v>
      </c>
      <c r="E318" s="2" t="n">
        <v>-0.6963249516440976</v>
      </c>
      <c r="F318" s="3" t="n">
        <v>-1.116738085962865</v>
      </c>
      <c r="G318" s="4" t="n">
        <v>31990</v>
      </c>
      <c r="H318" s="4" t="n">
        <v>22034</v>
      </c>
      <c r="I318" s="3" t="n">
        <v>27381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72.2428</v>
      </c>
      <c r="O318" s="8" t="n">
        <v>30.181</v>
      </c>
      <c r="P318" s="3" t="n">
        <v>63.6588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517713</t>
        </is>
      </c>
      <c r="V318" s="10" t="inlineStr">
        <is>
          <t>325682</t>
        </is>
      </c>
      <c r="W318" s="3" t="inlineStr">
        <is>
          <t>538626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387.75</v>
      </c>
      <c r="AO318" s="4" t="n">
        <v>385.05</v>
      </c>
      <c r="AP318" s="3" t="n">
        <v>380.75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-0.7555950637941877</v>
      </c>
      <c r="E319" s="2" t="n">
        <v>9.497088964408954</v>
      </c>
      <c r="F319" s="3" t="n">
        <v>-3.69309979790202</v>
      </c>
      <c r="G319" s="4" t="n">
        <v>15106</v>
      </c>
      <c r="H319" s="4" t="n">
        <v>108631</v>
      </c>
      <c r="I319" s="3" t="n">
        <v>17740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19.9544</v>
      </c>
      <c r="O319" s="8" t="n">
        <v>422.5786</v>
      </c>
      <c r="P319" s="3" t="n">
        <v>37.7564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47312</t>
        </is>
      </c>
      <c r="V319" s="10" t="inlineStr">
        <is>
          <t>198070</t>
        </is>
      </c>
      <c r="W319" s="3" t="inlineStr">
        <is>
          <t>51347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1897.95</v>
      </c>
      <c r="AO319" s="4" t="n">
        <v>2078.2</v>
      </c>
      <c r="AP319" s="3" t="n">
        <v>2001.45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-0.1204563168709612</v>
      </c>
      <c r="E320" s="2" t="n">
        <v>-0.6597616345062477</v>
      </c>
      <c r="F320" s="3" t="n">
        <v>-3.513532814396906</v>
      </c>
      <c r="G320" s="4" t="n">
        <v>78</v>
      </c>
      <c r="H320" s="4" t="n">
        <v>147</v>
      </c>
      <c r="I320" s="3" t="n">
        <v>158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0.0629</v>
      </c>
      <c r="O320" s="8" t="n">
        <v>0.1258</v>
      </c>
      <c r="P320" s="3" t="n">
        <v>0.1164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140.96</v>
      </c>
      <c r="AO320" s="4" t="n">
        <v>140.03</v>
      </c>
      <c r="AP320" s="3" t="n">
        <v>135.11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-0.08668400346735709</v>
      </c>
      <c r="E321" s="2" t="n">
        <v>-1.905365723438346</v>
      </c>
      <c r="F321" s="3" t="n">
        <v>-0.4898459026431146</v>
      </c>
      <c r="G321" s="4" t="n">
        <v>11690</v>
      </c>
      <c r="H321" s="4" t="n">
        <v>10733</v>
      </c>
      <c r="I321" s="3" t="n">
        <v>7466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10.233</v>
      </c>
      <c r="O321" s="8" t="n">
        <v>16.8833</v>
      </c>
      <c r="P321" s="3" t="n">
        <v>5.590599999999999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37013</t>
        </is>
      </c>
      <c r="V321" s="10" t="inlineStr">
        <is>
          <t>83190</t>
        </is>
      </c>
      <c r="W321" s="3" t="inlineStr">
        <is>
          <t>19045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1498.4</v>
      </c>
      <c r="AO321" s="4" t="n">
        <v>1469.85</v>
      </c>
      <c r="AP321" s="3" t="n">
        <v>1462.65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-1.22415389363234</v>
      </c>
      <c r="E322" s="2" t="n">
        <v>3.093105602999368</v>
      </c>
      <c r="F322" s="3" t="n">
        <v>1.707243155874328</v>
      </c>
      <c r="G322" s="4" t="n">
        <v>121</v>
      </c>
      <c r="H322" s="4" t="n">
        <v>172</v>
      </c>
      <c r="I322" s="3" t="n">
        <v>357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0.3027</v>
      </c>
      <c r="O322" s="8" t="n">
        <v>1.4218</v>
      </c>
      <c r="P322" s="3" t="n">
        <v>1.3238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480.1</v>
      </c>
      <c r="AO322" s="4" t="n">
        <v>494.95</v>
      </c>
      <c r="AP322" s="3" t="n">
        <v>503.4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-0.1284077439747091</v>
      </c>
      <c r="E323" s="2" t="n">
        <v>-0.840668578775591</v>
      </c>
      <c r="F323" s="3" t="n">
        <v>3.076999800518654</v>
      </c>
      <c r="G323" s="4" t="n">
        <v>4870</v>
      </c>
      <c r="H323" s="4" t="n">
        <v>2576</v>
      </c>
      <c r="I323" s="3" t="n">
        <v>5699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4.4627</v>
      </c>
      <c r="O323" s="8" t="n">
        <v>4.9011</v>
      </c>
      <c r="P323" s="3" t="n">
        <v>8.620100000000001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24318</t>
        </is>
      </c>
      <c r="V323" s="10" t="inlineStr">
        <is>
          <t>32604</t>
        </is>
      </c>
      <c r="W323" s="3" t="inlineStr">
        <is>
          <t>62978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1011.1</v>
      </c>
      <c r="AO323" s="4" t="n">
        <v>1002.6</v>
      </c>
      <c r="AP323" s="3" t="n">
        <v>1033.45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-1.551574541928233</v>
      </c>
      <c r="E324" s="2" t="n">
        <v>2.737311421017158</v>
      </c>
      <c r="F324" s="3" t="n">
        <v>-5.838421557248829</v>
      </c>
      <c r="G324" s="4" t="n">
        <v>11477</v>
      </c>
      <c r="H324" s="4" t="n">
        <v>10963</v>
      </c>
      <c r="I324" s="3" t="n">
        <v>19511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16.2787</v>
      </c>
      <c r="O324" s="8" t="n">
        <v>10.9838</v>
      </c>
      <c r="P324" s="3" t="n">
        <v>18.5394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76529</t>
        </is>
      </c>
      <c r="V324" s="10" t="inlineStr">
        <is>
          <t>37065</t>
        </is>
      </c>
      <c r="W324" s="3" t="inlineStr">
        <is>
          <t>84309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964.45</v>
      </c>
      <c r="AO324" s="4" t="n">
        <v>990.85</v>
      </c>
      <c r="AP324" s="3" t="n">
        <v>933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-0.95415117719951</v>
      </c>
      <c r="E325" s="2" t="n">
        <v>0.2314525209558392</v>
      </c>
      <c r="F325" s="3" t="n">
        <v>-2.121949697310117</v>
      </c>
      <c r="G325" s="4" t="n">
        <v>4959</v>
      </c>
      <c r="H325" s="4" t="n">
        <v>3615</v>
      </c>
      <c r="I325" s="3" t="n">
        <v>6030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3.9687</v>
      </c>
      <c r="O325" s="8" t="n">
        <v>3.1062</v>
      </c>
      <c r="P325" s="3" t="n">
        <v>4.4537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26228</t>
        </is>
      </c>
      <c r="V325" s="10" t="inlineStr">
        <is>
          <t>17832</t>
        </is>
      </c>
      <c r="W325" s="3" t="inlineStr">
        <is>
          <t>31627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799.3</v>
      </c>
      <c r="AO325" s="4" t="n">
        <v>801.15</v>
      </c>
      <c r="AP325" s="3" t="n">
        <v>784.15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0.6345957011259002</v>
      </c>
      <c r="E326" s="2" t="n">
        <v>-0.5004068348250684</v>
      </c>
      <c r="F326" s="3" t="n">
        <v>-3.594063049433697</v>
      </c>
      <c r="G326" s="4" t="n">
        <v>33120</v>
      </c>
      <c r="H326" s="4" t="n">
        <v>25051</v>
      </c>
      <c r="I326" s="3" t="n">
        <v>124054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50.4896</v>
      </c>
      <c r="O326" s="8" t="n">
        <v>34.7785</v>
      </c>
      <c r="P326" s="3" t="n">
        <v>91.07530000000001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704886</t>
        </is>
      </c>
      <c r="V326" s="10" t="inlineStr">
        <is>
          <t>565893</t>
        </is>
      </c>
      <c r="W326" s="3" t="inlineStr">
        <is>
          <t>1852917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245.8</v>
      </c>
      <c r="AO326" s="4" t="n">
        <v>244.57</v>
      </c>
      <c r="AP326" s="3" t="n">
        <v>235.78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1.522359657469079</v>
      </c>
      <c r="E327" s="2" t="n">
        <v>3.608247422680411</v>
      </c>
      <c r="F327" s="3" t="n">
        <v>-1.266395296246048</v>
      </c>
      <c r="G327" s="4" t="n">
        <v>216</v>
      </c>
      <c r="H327" s="4" t="n">
        <v>208</v>
      </c>
      <c r="I327" s="3" t="n">
        <v>292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0.08710000000000001</v>
      </c>
      <c r="O327" s="8" t="n">
        <v>0.1572</v>
      </c>
      <c r="P327" s="3" t="n">
        <v>0.2249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21.34</v>
      </c>
      <c r="AO327" s="4" t="n">
        <v>22.11</v>
      </c>
      <c r="AP327" s="3" t="n">
        <v>21.83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0.7801316919553295</v>
      </c>
      <c r="E328" s="2" t="n">
        <v>-1.114977629429715</v>
      </c>
      <c r="F328" s="3" t="n">
        <v>-2.786555587474876</v>
      </c>
      <c r="G328" s="4" t="n">
        <v>9806</v>
      </c>
      <c r="H328" s="4" t="n">
        <v>7562</v>
      </c>
      <c r="I328" s="3" t="n">
        <v>12175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9.3217</v>
      </c>
      <c r="O328" s="8" t="n">
        <v>6.1827</v>
      </c>
      <c r="P328" s="3" t="n">
        <v>13.7782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80209</t>
        </is>
      </c>
      <c r="V328" s="10" t="inlineStr">
        <is>
          <t>41384</t>
        </is>
      </c>
      <c r="W328" s="3" t="inlineStr">
        <is>
          <t>109559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704.05</v>
      </c>
      <c r="AO328" s="4" t="n">
        <v>696.2</v>
      </c>
      <c r="AP328" s="3" t="n">
        <v>676.8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-1.77369194490961</v>
      </c>
      <c r="E329" s="2" t="n">
        <v>-0.03131306102566405</v>
      </c>
      <c r="F329" s="3" t="n">
        <v>-1.486096126405188</v>
      </c>
      <c r="G329" s="4" t="n">
        <v>117275</v>
      </c>
      <c r="H329" s="4" t="n">
        <v>88819</v>
      </c>
      <c r="I329" s="3" t="n">
        <v>137413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309.8135</v>
      </c>
      <c r="O329" s="8" t="n">
        <v>282.8864</v>
      </c>
      <c r="P329" s="3" t="n">
        <v>389.9333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1010053</t>
        </is>
      </c>
      <c r="V329" s="10" t="inlineStr">
        <is>
          <t>718429</t>
        </is>
      </c>
      <c r="W329" s="3" t="inlineStr">
        <is>
          <t>990860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1437.1</v>
      </c>
      <c r="AO329" s="4" t="n">
        <v>1436.65</v>
      </c>
      <c r="AP329" s="3" t="n">
        <v>1415.3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-2.936697177140214</v>
      </c>
      <c r="E330" s="2" t="n">
        <v>1.237796373779629</v>
      </c>
      <c r="F330" s="3" t="n">
        <v>-3.822972274840707</v>
      </c>
      <c r="G330" s="4" t="n">
        <v>20278</v>
      </c>
      <c r="H330" s="4" t="n">
        <v>15778</v>
      </c>
      <c r="I330" s="3" t="n">
        <v>23138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47.1508</v>
      </c>
      <c r="O330" s="8" t="n">
        <v>34.914</v>
      </c>
      <c r="P330" s="3" t="n">
        <v>40.6821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40975</t>
        </is>
      </c>
      <c r="V330" s="10" t="inlineStr">
        <is>
          <t>25797</t>
        </is>
      </c>
      <c r="W330" s="3" t="inlineStr">
        <is>
          <t>55779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3154.8</v>
      </c>
      <c r="AO330" s="4" t="n">
        <v>3193.85</v>
      </c>
      <c r="AP330" s="3" t="n">
        <v>3071.75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-1.540284360189562</v>
      </c>
      <c r="E331" s="2" t="n">
        <v>0.120336943441634</v>
      </c>
      <c r="F331" s="3" t="n">
        <v>-2.403846153846167</v>
      </c>
      <c r="G331" s="4" t="n">
        <v>846</v>
      </c>
      <c r="H331" s="4" t="n">
        <v>910</v>
      </c>
      <c r="I331" s="3" t="n">
        <v>997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0.2104</v>
      </c>
      <c r="O331" s="8" t="n">
        <v>0.2465</v>
      </c>
      <c r="P331" s="3" t="n">
        <v>0.4981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79341</t>
        </is>
      </c>
      <c r="V331" s="10" t="inlineStr">
        <is>
          <t>120479</t>
        </is>
      </c>
      <c r="W331" s="3" t="inlineStr">
        <is>
          <t>240989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16.62</v>
      </c>
      <c r="AO331" s="4" t="n">
        <v>16.64</v>
      </c>
      <c r="AP331" s="3" t="n">
        <v>16.24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3.753335983192331</v>
      </c>
      <c r="E332" s="2" t="n">
        <v>-1.258756567425569</v>
      </c>
      <c r="F332" s="3" t="n">
        <v>-1.424454051657247</v>
      </c>
      <c r="G332" s="4" t="n">
        <v>20789</v>
      </c>
      <c r="H332" s="4" t="n">
        <v>11310</v>
      </c>
      <c r="I332" s="3" t="n">
        <v>9208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26.6303</v>
      </c>
      <c r="O332" s="8" t="n">
        <v>11.3772</v>
      </c>
      <c r="P332" s="3" t="n">
        <v>6.5571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167199</t>
        </is>
      </c>
      <c r="V332" s="10" t="inlineStr">
        <is>
          <t>65143</t>
        </is>
      </c>
      <c r="W332" s="3" t="inlineStr">
        <is>
          <t>44643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913.6</v>
      </c>
      <c r="AO332" s="4" t="n">
        <v>902.1</v>
      </c>
      <c r="AP332" s="3" t="n">
        <v>889.25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-0.8522518551171779</v>
      </c>
      <c r="E333" s="2" t="n">
        <v>3.208595776213409</v>
      </c>
      <c r="F333" s="3" t="n">
        <v>-3.869902354968399</v>
      </c>
      <c r="G333" s="4" t="n">
        <v>2822</v>
      </c>
      <c r="H333" s="4" t="n">
        <v>2425</v>
      </c>
      <c r="I333" s="3" t="n">
        <v>2352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7.43</v>
      </c>
      <c r="O333" s="8" t="n">
        <v>3.2051</v>
      </c>
      <c r="P333" s="3" t="n">
        <v>2.382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91427</t>
        </is>
      </c>
      <c r="V333" s="10" t="inlineStr">
        <is>
          <t>21770</t>
        </is>
      </c>
      <c r="W333" s="3" t="inlineStr">
        <is>
          <t>20441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674.75</v>
      </c>
      <c r="AO333" s="4" t="n">
        <v>696.4</v>
      </c>
      <c r="AP333" s="3" t="n">
        <v>669.45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-0.1655629139072812</v>
      </c>
      <c r="E334" s="2" t="n">
        <v>0.3731343283582084</v>
      </c>
      <c r="F334" s="3" t="n">
        <v>-3.097893432465923</v>
      </c>
      <c r="G334" s="4" t="n">
        <v>474</v>
      </c>
      <c r="H334" s="4" t="n">
        <v>356</v>
      </c>
      <c r="I334" s="3" t="n">
        <v>873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0.1841</v>
      </c>
      <c r="O334" s="8" t="n">
        <v>0.1272</v>
      </c>
      <c r="P334" s="3" t="n">
        <v>0.4694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24.12</v>
      </c>
      <c r="AO334" s="4" t="n">
        <v>24.21</v>
      </c>
      <c r="AP334" s="3" t="n">
        <v>23.46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-1.424262734584453</v>
      </c>
      <c r="E335" s="2" t="n">
        <v>-0.3059663437021923</v>
      </c>
      <c r="F335" s="3" t="n">
        <v>-1.875532821824385</v>
      </c>
      <c r="G335" s="4" t="n">
        <v>20541</v>
      </c>
      <c r="H335" s="4" t="n">
        <v>17909</v>
      </c>
      <c r="I335" s="3" t="n">
        <v>22716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18.6359</v>
      </c>
      <c r="O335" s="8" t="n">
        <v>13.5262</v>
      </c>
      <c r="P335" s="3" t="n">
        <v>17.9449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1279158</t>
        </is>
      </c>
      <c r="V335" s="10" t="inlineStr">
        <is>
          <t>930664</t>
        </is>
      </c>
      <c r="W335" s="3" t="inlineStr">
        <is>
          <t>1366010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58.83</v>
      </c>
      <c r="AO335" s="4" t="n">
        <v>58.65</v>
      </c>
      <c r="AP335" s="3" t="n">
        <v>57.55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0.2223457476375915</v>
      </c>
      <c r="E336" s="2" t="n">
        <v>-0.7210205213533142</v>
      </c>
      <c r="F336" s="3" t="n">
        <v>-3.882681564245812</v>
      </c>
      <c r="G336" s="4" t="n">
        <v>2272</v>
      </c>
      <c r="H336" s="4" t="n">
        <v>1805</v>
      </c>
      <c r="I336" s="3" t="n">
        <v>2903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1.5184</v>
      </c>
      <c r="O336" s="8" t="n">
        <v>1.3978</v>
      </c>
      <c r="P336" s="3" t="n">
        <v>1.8682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289473</t>
        </is>
      </c>
      <c r="V336" s="10" t="inlineStr">
        <is>
          <t>213274</t>
        </is>
      </c>
      <c r="W336" s="3" t="inlineStr">
        <is>
          <t>283779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36.06</v>
      </c>
      <c r="AO336" s="4" t="n">
        <v>35.8</v>
      </c>
      <c r="AP336" s="3" t="n">
        <v>34.41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-1.621782071347627</v>
      </c>
      <c r="E337" s="2" t="n">
        <v>2.430260306662654</v>
      </c>
      <c r="F337" s="3" t="n">
        <v>0.714993439198774</v>
      </c>
      <c r="G337" s="4" t="n">
        <v>2632</v>
      </c>
      <c r="H337" s="4" t="n">
        <v>2239</v>
      </c>
      <c r="I337" s="3" t="n">
        <v>3637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2.7876</v>
      </c>
      <c r="O337" s="8" t="n">
        <v>1.685</v>
      </c>
      <c r="P337" s="3" t="n">
        <v>4.2911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7602</t>
        </is>
      </c>
      <c r="V337" s="10" t="inlineStr">
        <is>
          <t>4744</t>
        </is>
      </c>
      <c r="W337" s="3" t="inlineStr">
        <is>
          <t>10745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1822.85</v>
      </c>
      <c r="AO337" s="4" t="n">
        <v>1867.15</v>
      </c>
      <c r="AP337" s="3" t="n">
        <v>1880.5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1.478141764638732</v>
      </c>
      <c r="E338" s="2" t="n">
        <v>0.9054608852145626</v>
      </c>
      <c r="F338" s="3" t="n">
        <v>-1.582878162969574</v>
      </c>
      <c r="G338" s="4" t="n">
        <v>10222</v>
      </c>
      <c r="H338" s="4" t="n">
        <v>13719</v>
      </c>
      <c r="I338" s="3" t="n">
        <v>15782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9.224</v>
      </c>
      <c r="O338" s="8" t="n">
        <v>10.8524</v>
      </c>
      <c r="P338" s="3" t="n">
        <v>17.5984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42644</t>
        </is>
      </c>
      <c r="V338" s="10" t="inlineStr">
        <is>
          <t>49287</t>
        </is>
      </c>
      <c r="W338" s="3" t="inlineStr">
        <is>
          <t>89873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889.05</v>
      </c>
      <c r="AO338" s="4" t="n">
        <v>897.1</v>
      </c>
      <c r="AP338" s="3" t="n">
        <v>882.9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3.7117228580266</v>
      </c>
      <c r="E339" s="2" t="n">
        <v>1.429799477202154</v>
      </c>
      <c r="F339" s="3" t="n">
        <v>-1.411374014113747</v>
      </c>
      <c r="G339" s="4" t="n">
        <v>43925</v>
      </c>
      <c r="H339" s="4" t="n">
        <v>46258</v>
      </c>
      <c r="I339" s="3" t="n">
        <v>21246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159.7169</v>
      </c>
      <c r="O339" s="8" t="n">
        <v>146.3312</v>
      </c>
      <c r="P339" s="3" t="n">
        <v>54.337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197874</t>
        </is>
      </c>
      <c r="V339" s="10" t="inlineStr">
        <is>
          <t>124132</t>
        </is>
      </c>
      <c r="W339" s="3" t="inlineStr">
        <is>
          <t>64103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2850.05</v>
      </c>
      <c r="AO339" s="4" t="n">
        <v>2890.8</v>
      </c>
      <c r="AP339" s="3" t="n">
        <v>2850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-0.4105297495583815</v>
      </c>
      <c r="E340" s="2" t="n">
        <v>0.05994833318912098</v>
      </c>
      <c r="F340" s="3" t="n">
        <v>0.6349480861997684</v>
      </c>
      <c r="G340" s="4" t="n">
        <v>5029</v>
      </c>
      <c r="H340" s="4" t="n">
        <v>6064</v>
      </c>
      <c r="I340" s="3" t="n">
        <v>7090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10.3743</v>
      </c>
      <c r="O340" s="8" t="n">
        <v>11.3103</v>
      </c>
      <c r="P340" s="3" t="n">
        <v>17.7748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6641</t>
        </is>
      </c>
      <c r="V340" s="10" t="inlineStr">
        <is>
          <t>8763</t>
        </is>
      </c>
      <c r="W340" s="3" t="inlineStr">
        <is>
          <t>9809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8090.3</v>
      </c>
      <c r="AO340" s="4" t="n">
        <v>8095.15</v>
      </c>
      <c r="AP340" s="3" t="n">
        <v>8146.55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-2.019386106623586</v>
      </c>
      <c r="E341" s="2" t="n">
        <v>-2.061005770816158</v>
      </c>
      <c r="F341" s="3" t="n">
        <v>-2.020202020202022</v>
      </c>
      <c r="G341" s="4" t="n">
        <v>59</v>
      </c>
      <c r="H341" s="4" t="n">
        <v>76</v>
      </c>
      <c r="I341" s="3" t="n">
        <v>42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0.0305</v>
      </c>
      <c r="O341" s="8" t="n">
        <v>0.0298</v>
      </c>
      <c r="P341" s="3" t="n">
        <v>0.0247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12.13</v>
      </c>
      <c r="AO341" s="4" t="n">
        <v>11.88</v>
      </c>
      <c r="AP341" s="3" t="n">
        <v>11.64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0.7603801900950384</v>
      </c>
      <c r="E342" s="2" t="n">
        <v>-0.2234137622877513</v>
      </c>
      <c r="F342" s="3" t="n">
        <v>-3.736876150669249</v>
      </c>
      <c r="G342" s="4" t="n">
        <v>68922</v>
      </c>
      <c r="H342" s="4" t="n">
        <v>22713</v>
      </c>
      <c r="I342" s="3" t="n">
        <v>52575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175.7853</v>
      </c>
      <c r="O342" s="8" t="n">
        <v>51.184</v>
      </c>
      <c r="P342" s="3" t="n">
        <v>86.5996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2272616</t>
        </is>
      </c>
      <c r="V342" s="10" t="inlineStr">
        <is>
          <t>703814</t>
        </is>
      </c>
      <c r="W342" s="3" t="inlineStr">
        <is>
          <t>1877272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201.42</v>
      </c>
      <c r="AO342" s="4" t="n">
        <v>200.97</v>
      </c>
      <c r="AP342" s="3" t="n">
        <v>193.46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0.4124211547792306</v>
      </c>
      <c r="E343" s="2" t="n">
        <v>-0.2367721671901332</v>
      </c>
      <c r="F343" s="3" t="n">
        <v>-0.9444928799767592</v>
      </c>
      <c r="G343" s="4" t="n">
        <v>5040</v>
      </c>
      <c r="H343" s="4" t="n">
        <v>9460</v>
      </c>
      <c r="I343" s="3" t="n">
        <v>3542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7.4354</v>
      </c>
      <c r="O343" s="8" t="n">
        <v>4.835</v>
      </c>
      <c r="P343" s="3" t="n">
        <v>2.6172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241971</t>
        </is>
      </c>
      <c r="V343" s="10" t="inlineStr">
        <is>
          <t>67110</t>
        </is>
      </c>
      <c r="W343" s="3" t="inlineStr">
        <is>
          <t>65653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206.95</v>
      </c>
      <c r="AO343" s="4" t="n">
        <v>206.46</v>
      </c>
      <c r="AP343" s="3" t="n">
        <v>204.51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-0.354446997046281</v>
      </c>
      <c r="E344" s="2" t="n">
        <v>-1.021013108490877</v>
      </c>
      <c r="F344" s="3" t="n">
        <v>-1.717023825369357</v>
      </c>
      <c r="G344" s="4" t="n">
        <v>55893</v>
      </c>
      <c r="H344" s="4" t="n">
        <v>55582</v>
      </c>
      <c r="I344" s="3" t="n">
        <v>88767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114.7024</v>
      </c>
      <c r="O344" s="8" t="n">
        <v>91.09950000000001</v>
      </c>
      <c r="P344" s="3" t="n">
        <v>139.9098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834730</t>
        </is>
      </c>
      <c r="V344" s="10" t="inlineStr">
        <is>
          <t>581329</t>
        </is>
      </c>
      <c r="W344" s="3" t="inlineStr">
        <is>
          <t>859893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759.05</v>
      </c>
      <c r="AO344" s="4" t="n">
        <v>751.3</v>
      </c>
      <c r="AP344" s="3" t="n">
        <v>738.4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-1.179311506710844</v>
      </c>
      <c r="E345" s="2" t="n">
        <v>-1.676422117406376</v>
      </c>
      <c r="F345" s="3" t="n">
        <v>-0.5086117211882993</v>
      </c>
      <c r="G345" s="4" t="n">
        <v>12097</v>
      </c>
      <c r="H345" s="4" t="n">
        <v>12260</v>
      </c>
      <c r="I345" s="3" t="n">
        <v>15425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18.5217</v>
      </c>
      <c r="O345" s="8" t="n">
        <v>12.4664</v>
      </c>
      <c r="P345" s="3" t="n">
        <v>12.8407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154418</t>
        </is>
      </c>
      <c r="V345" s="10" t="inlineStr">
        <is>
          <t>86335</t>
        </is>
      </c>
      <c r="W345" s="3" t="inlineStr">
        <is>
          <t>54296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879.85</v>
      </c>
      <c r="AO345" s="4" t="n">
        <v>865.1</v>
      </c>
      <c r="AP345" s="3" t="n">
        <v>860.7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0.7996192289386093</v>
      </c>
      <c r="E346" s="2" t="n">
        <v>3.40919822457266</v>
      </c>
      <c r="F346" s="3" t="n">
        <v>-2.986301369863018</v>
      </c>
      <c r="G346" s="4" t="n">
        <v>39160</v>
      </c>
      <c r="H346" s="4" t="n">
        <v>110572</v>
      </c>
      <c r="I346" s="3" t="n">
        <v>66381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143.7145</v>
      </c>
      <c r="O346" s="8" t="n">
        <v>470.8751</v>
      </c>
      <c r="P346" s="3" t="n">
        <v>188.5937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1119139</t>
        </is>
      </c>
      <c r="V346" s="10" t="inlineStr">
        <is>
          <t>2272208</t>
        </is>
      </c>
      <c r="W346" s="3" t="inlineStr">
        <is>
          <t>977983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24700</v>
      </c>
      <c r="AC346" s="5" t="n">
        <v>74100</v>
      </c>
      <c r="AD346" s="4" t="n">
        <v>110</v>
      </c>
      <c r="AE346" s="4" t="n">
        <v>316</v>
      </c>
      <c r="AF346" s="5" t="n">
        <v>271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533.55</v>
      </c>
      <c r="AL346" s="4" t="n">
        <v>552.3</v>
      </c>
      <c r="AM346" s="5" t="n">
        <v>534.8</v>
      </c>
      <c r="AN346" s="4" t="n">
        <v>529.45</v>
      </c>
      <c r="AO346" s="4" t="n">
        <v>547.5</v>
      </c>
      <c r="AP346" s="3" t="n">
        <v>531.15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-0.6039046988749136</v>
      </c>
      <c r="E347" s="2" t="n">
        <v>0.9987515605493134</v>
      </c>
      <c r="F347" s="3" t="n">
        <v>-2.290894107952201</v>
      </c>
      <c r="G347" s="4" t="n">
        <v>996</v>
      </c>
      <c r="H347" s="4" t="n">
        <v>546</v>
      </c>
      <c r="I347" s="3" t="n">
        <v>842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1.2635</v>
      </c>
      <c r="O347" s="8" t="n">
        <v>0.4366</v>
      </c>
      <c r="P347" s="3" t="n">
        <v>0.7081000000000001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14474</t>
        </is>
      </c>
      <c r="V347" s="10" t="inlineStr">
        <is>
          <t>4062</t>
        </is>
      </c>
      <c r="W347" s="3" t="inlineStr">
        <is>
          <t>8548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600.75</v>
      </c>
      <c r="AO347" s="4" t="n">
        <v>606.75</v>
      </c>
      <c r="AP347" s="3" t="n">
        <v>592.85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-0.8964507866812984</v>
      </c>
      <c r="E348" s="2" t="n">
        <v>1.292228170574118</v>
      </c>
      <c r="F348" s="3" t="n">
        <v>-3.590304355749963</v>
      </c>
      <c r="G348" s="4" t="n">
        <v>3368</v>
      </c>
      <c r="H348" s="4" t="n">
        <v>1692</v>
      </c>
      <c r="I348" s="3" t="n">
        <v>3974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1.574</v>
      </c>
      <c r="O348" s="8" t="n">
        <v>1.3397</v>
      </c>
      <c r="P348" s="3" t="n">
        <v>3.3444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22514</t>
        </is>
      </c>
      <c r="V348" s="10" t="inlineStr">
        <is>
          <t>30692</t>
        </is>
      </c>
      <c r="W348" s="3" t="inlineStr">
        <is>
          <t>64106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270.85</v>
      </c>
      <c r="AO348" s="4" t="n">
        <v>274.35</v>
      </c>
      <c r="AP348" s="3" t="n">
        <v>264.5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1.707400360993219</v>
      </c>
      <c r="E349" s="2" t="n">
        <v>0.681087821957879</v>
      </c>
      <c r="F349" s="3" t="n">
        <v>-1.42918393597256</v>
      </c>
      <c r="G349" s="4" t="n">
        <v>2190</v>
      </c>
      <c r="H349" s="4" t="n">
        <v>1795</v>
      </c>
      <c r="I349" s="3" t="n">
        <v>1487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2.0697</v>
      </c>
      <c r="O349" s="8" t="n">
        <v>1.7713</v>
      </c>
      <c r="P349" s="3" t="n">
        <v>1.6335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10916</t>
        </is>
      </c>
      <c r="V349" s="10" t="inlineStr">
        <is>
          <t>9529</t>
        </is>
      </c>
      <c r="W349" s="3" t="inlineStr">
        <is>
          <t>9687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1042.45</v>
      </c>
      <c r="AO349" s="4" t="n">
        <v>1049.55</v>
      </c>
      <c r="AP349" s="3" t="n">
        <v>1034.55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1.041359662049319</v>
      </c>
      <c r="E350" s="2" t="n">
        <v>0.53475935828877</v>
      </c>
      <c r="F350" s="3" t="n">
        <v>-3.278529980657638</v>
      </c>
      <c r="G350" s="4" t="n">
        <v>6212</v>
      </c>
      <c r="H350" s="4" t="n">
        <v>22988</v>
      </c>
      <c r="I350" s="3" t="n">
        <v>9602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2.9989</v>
      </c>
      <c r="O350" s="8" t="n">
        <v>14.3246</v>
      </c>
      <c r="P350" s="3" t="n">
        <v>7.8576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30287</t>
        </is>
      </c>
      <c r="V350" s="10" t="inlineStr">
        <is>
          <t>116047</t>
        </is>
      </c>
      <c r="W350" s="3" t="inlineStr">
        <is>
          <t>81602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514.25</v>
      </c>
      <c r="AO350" s="4" t="n">
        <v>517</v>
      </c>
      <c r="AP350" s="3" t="n">
        <v>500.05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1.498940965622122</v>
      </c>
      <c r="E351" s="2" t="n">
        <v>0.1391192680186157</v>
      </c>
      <c r="F351" s="3" t="n">
        <v>-1.843441090034732</v>
      </c>
      <c r="G351" s="4" t="n">
        <v>29427</v>
      </c>
      <c r="H351" s="4" t="n">
        <v>26013</v>
      </c>
      <c r="I351" s="3" t="n">
        <v>20268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39.3692</v>
      </c>
      <c r="O351" s="8" t="n">
        <v>31.5776</v>
      </c>
      <c r="P351" s="3" t="n">
        <v>32.0997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126984</t>
        </is>
      </c>
      <c r="V351" s="10" t="inlineStr">
        <is>
          <t>154044</t>
        </is>
      </c>
      <c r="W351" s="3" t="inlineStr">
        <is>
          <t>148452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934.45</v>
      </c>
      <c r="AO351" s="4" t="n">
        <v>935.75</v>
      </c>
      <c r="AP351" s="3" t="n">
        <v>918.5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0.6039812730066864</v>
      </c>
      <c r="E352" s="2" t="n">
        <v>-0.03907637655417084</v>
      </c>
      <c r="F352" s="3" t="n">
        <v>-0.8493549877394396</v>
      </c>
      <c r="G352" s="4" t="n">
        <v>638</v>
      </c>
      <c r="H352" s="4" t="n">
        <v>463</v>
      </c>
      <c r="I352" s="3" t="n">
        <v>678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0.5321</v>
      </c>
      <c r="O352" s="8" t="n">
        <v>0.3293</v>
      </c>
      <c r="P352" s="3" t="n">
        <v>0.4615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2587</t>
        </is>
      </c>
      <c r="V352" s="10" t="inlineStr">
        <is>
          <t>1732</t>
        </is>
      </c>
      <c r="W352" s="3" t="inlineStr">
        <is>
          <t>2395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1407.5</v>
      </c>
      <c r="AO352" s="4" t="n">
        <v>1406.95</v>
      </c>
      <c r="AP352" s="3" t="n">
        <v>1395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0.03211647575205594</v>
      </c>
      <c r="E353" s="2" t="n">
        <v>2.429366438356169</v>
      </c>
      <c r="F353" s="3" t="n">
        <v>-1.525441437676316</v>
      </c>
      <c r="G353" s="4" t="n">
        <v>6387</v>
      </c>
      <c r="H353" s="4" t="n">
        <v>22922</v>
      </c>
      <c r="I353" s="3" t="n">
        <v>10278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13.5212</v>
      </c>
      <c r="O353" s="8" t="n">
        <v>49.2786</v>
      </c>
      <c r="P353" s="3" t="n">
        <v>19.6311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70006</t>
        </is>
      </c>
      <c r="V353" s="10" t="inlineStr">
        <is>
          <t>211141</t>
        </is>
      </c>
      <c r="W353" s="3" t="inlineStr">
        <is>
          <t>144136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467.2</v>
      </c>
      <c r="AO353" s="4" t="n">
        <v>478.55</v>
      </c>
      <c r="AP353" s="3" t="n">
        <v>471.25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-0.06215040397762585</v>
      </c>
      <c r="E354" s="2" t="n">
        <v>-1.626243781094533</v>
      </c>
      <c r="F354" s="3" t="n">
        <v>-4.147043019249607</v>
      </c>
      <c r="G354" s="4" t="n">
        <v>66636</v>
      </c>
      <c r="H354" s="4" t="n">
        <v>73880</v>
      </c>
      <c r="I354" s="3" t="n">
        <v>76213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147.8969</v>
      </c>
      <c r="O354" s="8" t="n">
        <v>147.0354</v>
      </c>
      <c r="P354" s="3" t="n">
        <v>195.2791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556409</t>
        </is>
      </c>
      <c r="V354" s="10" t="inlineStr">
        <is>
          <t>541539</t>
        </is>
      </c>
      <c r="W354" s="3" t="inlineStr">
        <is>
          <t>701990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8125</v>
      </c>
      <c r="AC354" s="5" t="n">
        <v>17500</v>
      </c>
      <c r="AD354" s="4" t="n">
        <v>65</v>
      </c>
      <c r="AE354" s="4" t="n">
        <v>40</v>
      </c>
      <c r="AF354" s="5" t="n">
        <v>107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1632.1</v>
      </c>
      <c r="AL354" s="4" t="n">
        <v>1605.9</v>
      </c>
      <c r="AM354" s="5" t="n">
        <v>1539.55</v>
      </c>
      <c r="AN354" s="4" t="n">
        <v>1608</v>
      </c>
      <c r="AO354" s="4" t="n">
        <v>1581.85</v>
      </c>
      <c r="AP354" s="3" t="n">
        <v>1516.25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2.05488002796435</v>
      </c>
      <c r="E355" s="2" t="n">
        <v>2.762147086167248</v>
      </c>
      <c r="F355" s="3" t="n">
        <v>-2.109373140013817</v>
      </c>
      <c r="G355" s="4" t="n">
        <v>15949</v>
      </c>
      <c r="H355" s="4" t="n">
        <v>44106</v>
      </c>
      <c r="I355" s="3" t="n">
        <v>29218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58.8844</v>
      </c>
      <c r="O355" s="8" t="n">
        <v>130.4415</v>
      </c>
      <c r="P355" s="3" t="n">
        <v>44.3914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220581</t>
        </is>
      </c>
      <c r="V355" s="10" t="inlineStr">
        <is>
          <t>380114</t>
        </is>
      </c>
      <c r="W355" s="3" t="inlineStr">
        <is>
          <t>125721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2043.7</v>
      </c>
      <c r="AO355" s="4" t="n">
        <v>2100.15</v>
      </c>
      <c r="AP355" s="3" t="n">
        <v>2055.85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2.406760977402172</v>
      </c>
      <c r="E356" s="2" t="n">
        <v>2.188733405095093</v>
      </c>
      <c r="F356" s="3" t="n">
        <v>-2.18574438202248</v>
      </c>
      <c r="G356" s="4" t="n">
        <v>21426</v>
      </c>
      <c r="H356" s="4" t="n">
        <v>16363</v>
      </c>
      <c r="I356" s="3" t="n">
        <v>30288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21.5857</v>
      </c>
      <c r="O356" s="8" t="n">
        <v>9.7211</v>
      </c>
      <c r="P356" s="3" t="n">
        <v>21.9114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226100</t>
        </is>
      </c>
      <c r="V356" s="10" t="inlineStr">
        <is>
          <t>72914</t>
        </is>
      </c>
      <c r="W356" s="3" t="inlineStr">
        <is>
          <t>254944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557.4</v>
      </c>
      <c r="AO356" s="4" t="n">
        <v>569.6</v>
      </c>
      <c r="AP356" s="3" t="n">
        <v>557.15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0.9207569056767959</v>
      </c>
      <c r="E357" s="2" t="n">
        <v>0.1329022988505682</v>
      </c>
      <c r="F357" s="3" t="n">
        <v>-0.4627470674749663</v>
      </c>
      <c r="G357" s="4" t="n">
        <v>3266</v>
      </c>
      <c r="H357" s="4" t="n">
        <v>3523</v>
      </c>
      <c r="I357" s="3" t="n">
        <v>2165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18.2734</v>
      </c>
      <c r="O357" s="8" t="n">
        <v>8.7646</v>
      </c>
      <c r="P357" s="3" t="n">
        <v>9.214700000000001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104525</t>
        </is>
      </c>
      <c r="V357" s="10" t="inlineStr">
        <is>
          <t>47068</t>
        </is>
      </c>
      <c r="W357" s="3" t="inlineStr">
        <is>
          <t>43912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1392</v>
      </c>
      <c r="AO357" s="4" t="n">
        <v>1393.85</v>
      </c>
      <c r="AP357" s="3" t="n">
        <v>1387.4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-1.464240372407959</v>
      </c>
      <c r="E358" s="2" t="n">
        <v>0.5325545438928058</v>
      </c>
      <c r="F358" s="3" t="n">
        <v>0.9398496240601455</v>
      </c>
      <c r="G358" s="4" t="n">
        <v>905</v>
      </c>
      <c r="H358" s="4" t="n">
        <v>755</v>
      </c>
      <c r="I358" s="3" t="n">
        <v>1040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0.2951</v>
      </c>
      <c r="O358" s="8" t="n">
        <v>0.466</v>
      </c>
      <c r="P358" s="3" t="n">
        <v>0.3769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15969</t>
        </is>
      </c>
      <c r="V358" s="10" t="inlineStr">
        <is>
          <t>23942</t>
        </is>
      </c>
      <c r="W358" s="3" t="inlineStr">
        <is>
          <t>15035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116.42</v>
      </c>
      <c r="AO358" s="4" t="n">
        <v>117.04</v>
      </c>
      <c r="AP358" s="3" t="n">
        <v>118.14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-2.974312753492565</v>
      </c>
      <c r="E359" s="2" t="n">
        <v>-1.950766372503491</v>
      </c>
      <c r="F359" s="3" t="n">
        <v>-3.079109426811931</v>
      </c>
      <c r="G359" s="4" t="n">
        <v>97</v>
      </c>
      <c r="H359" s="4" t="n">
        <v>92</v>
      </c>
      <c r="I359" s="3" t="n">
        <v>115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0.0712</v>
      </c>
      <c r="O359" s="8" t="n">
        <v>0.0547</v>
      </c>
      <c r="P359" s="3" t="n">
        <v>0.0466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21.53</v>
      </c>
      <c r="AO359" s="4" t="n">
        <v>21.11</v>
      </c>
      <c r="AP359" s="3" t="n">
        <v>20.46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-1.100149476831097</v>
      </c>
      <c r="E360" s="2" t="n">
        <v>0.6499002478689317</v>
      </c>
      <c r="F360" s="3" t="n">
        <v>-0.4985434123194254</v>
      </c>
      <c r="G360" s="4" t="n">
        <v>69740</v>
      </c>
      <c r="H360" s="4" t="n">
        <v>62809</v>
      </c>
      <c r="I360" s="3" t="n">
        <v>82208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217.6113</v>
      </c>
      <c r="O360" s="8" t="n">
        <v>156.9434</v>
      </c>
      <c r="P360" s="3" t="n">
        <v>254.4177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760625</t>
        </is>
      </c>
      <c r="V360" s="10" t="inlineStr">
        <is>
          <t>465775</t>
        </is>
      </c>
      <c r="W360" s="3" t="inlineStr">
        <is>
          <t>861614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3250</v>
      </c>
      <c r="AC360" s="5" t="n">
        <v>11050</v>
      </c>
      <c r="AD360" s="4" t="n">
        <v>167</v>
      </c>
      <c r="AE360" s="4" t="n">
        <v>53</v>
      </c>
      <c r="AF360" s="5" t="n">
        <v>102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1679.6</v>
      </c>
      <c r="AL360" s="4" t="n">
        <v>1685.95</v>
      </c>
      <c r="AM360" s="5" t="n">
        <v>1681.45</v>
      </c>
      <c r="AN360" s="4" t="n">
        <v>1654.1</v>
      </c>
      <c r="AO360" s="4" t="n">
        <v>1664.85</v>
      </c>
      <c r="AP360" s="3" t="n">
        <v>1656.55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2.553260692795576</v>
      </c>
      <c r="E361" s="2" t="n">
        <v>3.196955280685068</v>
      </c>
      <c r="F361" s="3" t="n">
        <v>-2.006884258405562</v>
      </c>
      <c r="G361" s="4" t="n">
        <v>14840</v>
      </c>
      <c r="H361" s="4" t="n">
        <v>31876</v>
      </c>
      <c r="I361" s="3" t="n">
        <v>33696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33.4191</v>
      </c>
      <c r="O361" s="8" t="n">
        <v>85.7253</v>
      </c>
      <c r="P361" s="3" t="n">
        <v>85.3771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119590</t>
        </is>
      </c>
      <c r="V361" s="10" t="inlineStr">
        <is>
          <t>323257</t>
        </is>
      </c>
      <c r="W361" s="3" t="inlineStr">
        <is>
          <t>355529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1576.5</v>
      </c>
      <c r="AO361" s="4" t="n">
        <v>1626.9</v>
      </c>
      <c r="AP361" s="3" t="n">
        <v>1594.25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-0.4546646847949727</v>
      </c>
      <c r="E362" s="2" t="n">
        <v>0.2986385595081277</v>
      </c>
      <c r="F362" s="3" t="n">
        <v>-3.345301690165508</v>
      </c>
      <c r="G362" s="4" t="n">
        <v>355</v>
      </c>
      <c r="H362" s="4" t="n">
        <v>285</v>
      </c>
      <c r="I362" s="3" t="n">
        <v>346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5.4716</v>
      </c>
      <c r="O362" s="8" t="n">
        <v>0.6078</v>
      </c>
      <c r="P362" s="3" t="n">
        <v>0.4663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113.85</v>
      </c>
      <c r="AO362" s="4" t="n">
        <v>114.19</v>
      </c>
      <c r="AP362" s="3" t="n">
        <v>110.37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3.078545429805747</v>
      </c>
      <c r="E363" s="2" t="n">
        <v>1.230941852022975</v>
      </c>
      <c r="F363" s="3" t="n">
        <v>3.276283618581911</v>
      </c>
      <c r="G363" s="4" t="n">
        <v>22046</v>
      </c>
      <c r="H363" s="4" t="n">
        <v>4748</v>
      </c>
      <c r="I363" s="3" t="n">
        <v>9960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28.7966</v>
      </c>
      <c r="O363" s="8" t="n">
        <v>7.1453</v>
      </c>
      <c r="P363" s="3" t="n">
        <v>15.2486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197896</t>
        </is>
      </c>
      <c r="V363" s="10" t="inlineStr">
        <is>
          <t>101731</t>
        </is>
      </c>
      <c r="W363" s="3" t="inlineStr">
        <is>
          <t>174641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303.02</v>
      </c>
      <c r="AO363" s="4" t="n">
        <v>306.75</v>
      </c>
      <c r="AP363" s="3" t="n">
        <v>316.8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2.413970210580384</v>
      </c>
      <c r="E364" s="2" t="n">
        <v>-1.136743564025421</v>
      </c>
      <c r="F364" s="3" t="n">
        <v>-0.9384511329049636</v>
      </c>
      <c r="G364" s="4" t="n">
        <v>43466</v>
      </c>
      <c r="H364" s="4" t="n">
        <v>21959</v>
      </c>
      <c r="I364" s="3" t="n">
        <v>24381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48.2261</v>
      </c>
      <c r="O364" s="8" t="n">
        <v>22.9604</v>
      </c>
      <c r="P364" s="3" t="n">
        <v>20.9438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411936</t>
        </is>
      </c>
      <c r="V364" s="10" t="inlineStr">
        <is>
          <t>207122</t>
        </is>
      </c>
      <c r="W364" s="3" t="inlineStr">
        <is>
          <t>201199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598.2</v>
      </c>
      <c r="AO364" s="4" t="n">
        <v>591.4</v>
      </c>
      <c r="AP364" s="3" t="n">
        <v>585.85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-1.15287734935091</v>
      </c>
      <c r="E365" s="2" t="n">
        <v>-0.3234342840341032</v>
      </c>
      <c r="F365" s="3" t="n">
        <v>-1.209439528023594</v>
      </c>
      <c r="G365" s="4" t="n">
        <v>136809</v>
      </c>
      <c r="H365" s="4" t="n">
        <v>105599</v>
      </c>
      <c r="I365" s="3" t="n">
        <v>245855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451.9651</v>
      </c>
      <c r="O365" s="8" t="n">
        <v>242.5344</v>
      </c>
      <c r="P365" s="3" t="n">
        <v>569.8545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4094921</t>
        </is>
      </c>
      <c r="V365" s="10" t="inlineStr">
        <is>
          <t>2324435</t>
        </is>
      </c>
      <c r="W365" s="3" t="inlineStr">
        <is>
          <t>7177996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65100</v>
      </c>
      <c r="AC365" s="5" t="n">
        <v>338100</v>
      </c>
      <c r="AD365" s="4" t="n">
        <v>379</v>
      </c>
      <c r="AE365" s="4" t="n">
        <v>232</v>
      </c>
      <c r="AF365" s="5" t="n">
        <v>426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516.25</v>
      </c>
      <c r="AL365" s="4" t="n">
        <v>515.45</v>
      </c>
      <c r="AM365" s="5" t="n">
        <v>509.5</v>
      </c>
      <c r="AN365" s="4" t="n">
        <v>510.15</v>
      </c>
      <c r="AO365" s="4" t="n">
        <v>508.5</v>
      </c>
      <c r="AP365" s="3" t="n">
        <v>502.35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-0.8817635270541037</v>
      </c>
      <c r="E366" s="2" t="n">
        <v>-0.388192478770727</v>
      </c>
      <c r="F366" s="3" t="n">
        <v>-1.311195908094499</v>
      </c>
      <c r="G366" s="4" t="n">
        <v>1157</v>
      </c>
      <c r="H366" s="4" t="n">
        <v>793</v>
      </c>
      <c r="I366" s="3" t="n">
        <v>974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0.4878</v>
      </c>
      <c r="O366" s="8" t="n">
        <v>0.5662</v>
      </c>
      <c r="P366" s="3" t="n">
        <v>0.6712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10663</t>
        </is>
      </c>
      <c r="V366" s="10" t="inlineStr">
        <is>
          <t>14539</t>
        </is>
      </c>
      <c r="W366" s="3" t="inlineStr">
        <is>
          <t>20458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247.3</v>
      </c>
      <c r="AO366" s="4" t="n">
        <v>246.34</v>
      </c>
      <c r="AP366" s="3" t="n">
        <v>243.11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0.7613478462250963</v>
      </c>
      <c r="E367" s="2" t="n">
        <v>-2.002470767374374</v>
      </c>
      <c r="F367" s="3" t="n">
        <v>-2.04045734388742</v>
      </c>
      <c r="G367" s="4" t="n">
        <v>49788</v>
      </c>
      <c r="H367" s="4" t="n">
        <v>30992</v>
      </c>
      <c r="I367" s="3" t="n">
        <v>39454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109.9838</v>
      </c>
      <c r="O367" s="8" t="n">
        <v>51.1316</v>
      </c>
      <c r="P367" s="3" t="n">
        <v>75.3657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1740.35</v>
      </c>
      <c r="AO367" s="4" t="n">
        <v>1705.5</v>
      </c>
      <c r="AP367" s="3" t="n">
        <v>1670.7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-1.59219311761684</v>
      </c>
      <c r="E368" s="2" t="n">
        <v>0.18267223382046</v>
      </c>
      <c r="F368" s="3" t="n">
        <v>-3.933315967699917</v>
      </c>
      <c r="G368" s="4" t="n">
        <v>1523</v>
      </c>
      <c r="H368" s="4" t="n">
        <v>1219</v>
      </c>
      <c r="I368" s="3" t="n">
        <v>1751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1.9315</v>
      </c>
      <c r="O368" s="8" t="n">
        <v>1.797</v>
      </c>
      <c r="P368" s="3" t="n">
        <v>1.9367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38.32</v>
      </c>
      <c r="AO368" s="4" t="n">
        <v>38.39</v>
      </c>
      <c r="AP368" s="3" t="n">
        <v>36.88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1.169371408796952</v>
      </c>
      <c r="E369" s="2" t="n">
        <v>1.567744372154009</v>
      </c>
      <c r="F369" s="3" t="n">
        <v>-0.9303369840523709</v>
      </c>
      <c r="G369" s="4" t="n">
        <v>35567</v>
      </c>
      <c r="H369" s="4" t="n">
        <v>47425</v>
      </c>
      <c r="I369" s="3" t="n">
        <v>62327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210.5252</v>
      </c>
      <c r="O369" s="8" t="n">
        <v>335.1776</v>
      </c>
      <c r="P369" s="3" t="n">
        <v>369.7565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122645</t>
        </is>
      </c>
      <c r="V369" s="10" t="inlineStr">
        <is>
          <t>236566</t>
        </is>
      </c>
      <c r="W369" s="3" t="inlineStr">
        <is>
          <t>201738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-1650</v>
      </c>
      <c r="AC369" s="5" t="n">
        <v>-2250</v>
      </c>
      <c r="AD369" s="4" t="n">
        <v>147</v>
      </c>
      <c r="AE369" s="4" t="n">
        <v>324</v>
      </c>
      <c r="AF369" s="5" t="n">
        <v>493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7053.05</v>
      </c>
      <c r="AL369" s="4" t="n">
        <v>7169.3</v>
      </c>
      <c r="AM369" s="5" t="n">
        <v>7133.5</v>
      </c>
      <c r="AN369" s="4" t="n">
        <v>7016.45</v>
      </c>
      <c r="AO369" s="4" t="n">
        <v>7126.45</v>
      </c>
      <c r="AP369" s="3" t="n">
        <v>7060.15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1.074640347498036</v>
      </c>
      <c r="E370" s="2" t="n">
        <v>0.4113549743724561</v>
      </c>
      <c r="F370" s="3" t="n">
        <v>0.4698768372969601</v>
      </c>
      <c r="G370" s="4" t="n">
        <v>79628</v>
      </c>
      <c r="H370" s="4" t="n">
        <v>37652</v>
      </c>
      <c r="I370" s="3" t="n">
        <v>64012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378.307</v>
      </c>
      <c r="O370" s="8" t="n">
        <v>179.4283</v>
      </c>
      <c r="P370" s="3" t="n">
        <v>202.7043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406207</t>
        </is>
      </c>
      <c r="V370" s="10" t="inlineStr">
        <is>
          <t>289914</t>
        </is>
      </c>
      <c r="W370" s="3" t="inlineStr">
        <is>
          <t>262488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10500</v>
      </c>
      <c r="AC370" s="5" t="n">
        <v>7700</v>
      </c>
      <c r="AD370" s="4" t="n">
        <v>129</v>
      </c>
      <c r="AE370" s="4" t="n">
        <v>138</v>
      </c>
      <c r="AF370" s="5" t="n">
        <v>145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3842</v>
      </c>
      <c r="AL370" s="4" t="n">
        <v>3859.45</v>
      </c>
      <c r="AM370" s="5" t="n">
        <v>3871.35</v>
      </c>
      <c r="AN370" s="4" t="n">
        <v>3804.5</v>
      </c>
      <c r="AO370" s="4" t="n">
        <v>3820.15</v>
      </c>
      <c r="AP370" s="3" t="n">
        <v>3838.1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-2.814769975786924</v>
      </c>
      <c r="E371" s="2" t="n">
        <v>1.18343195266273</v>
      </c>
      <c r="F371" s="3" t="n">
        <v>-7.048322560787942</v>
      </c>
      <c r="G371" s="4" t="n">
        <v>1320</v>
      </c>
      <c r="H371" s="4" t="n">
        <v>1176</v>
      </c>
      <c r="I371" s="3" t="n">
        <v>1764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0.5726</v>
      </c>
      <c r="O371" s="8" t="n">
        <v>0.5179</v>
      </c>
      <c r="P371" s="3" t="n">
        <v>0.8776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120162</t>
        </is>
      </c>
      <c r="V371" s="10" t="inlineStr">
        <is>
          <t>95738</t>
        </is>
      </c>
      <c r="W371" s="3" t="inlineStr">
        <is>
          <t>196159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32.11</v>
      </c>
      <c r="AO371" s="4" t="n">
        <v>32.49</v>
      </c>
      <c r="AP371" s="3" t="n">
        <v>30.2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0.7736625514403243</v>
      </c>
      <c r="E372" s="2" t="n">
        <v>0.3702493738429806</v>
      </c>
      <c r="F372" s="3" t="n">
        <v>-3.385049365303249</v>
      </c>
      <c r="G372" s="4" t="n">
        <v>65541</v>
      </c>
      <c r="H372" s="4" t="n">
        <v>34493</v>
      </c>
      <c r="I372" s="3" t="n">
        <v>50456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199.4031</v>
      </c>
      <c r="O372" s="8" t="n">
        <v>111.2248</v>
      </c>
      <c r="P372" s="3" t="n">
        <v>116.7484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1250819</t>
        </is>
      </c>
      <c r="V372" s="10" t="inlineStr">
        <is>
          <t>737016</t>
        </is>
      </c>
      <c r="W372" s="3" t="inlineStr">
        <is>
          <t>646507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-4000</v>
      </c>
      <c r="AC372" s="5" t="n">
        <v>60000</v>
      </c>
      <c r="AD372" s="4" t="n">
        <v>319</v>
      </c>
      <c r="AE372" s="4" t="n">
        <v>187</v>
      </c>
      <c r="AF372" s="5" t="n">
        <v>428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927.35</v>
      </c>
      <c r="AL372" s="4" t="n">
        <v>929.7</v>
      </c>
      <c r="AM372" s="5" t="n">
        <v>900.3</v>
      </c>
      <c r="AN372" s="4" t="n">
        <v>918.3</v>
      </c>
      <c r="AO372" s="4" t="n">
        <v>921.7</v>
      </c>
      <c r="AP372" s="3" t="n">
        <v>890.5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-0.7447016310186542</v>
      </c>
      <c r="E373" s="2" t="n">
        <v>-2.595262109173206</v>
      </c>
      <c r="F373" s="3" t="n">
        <v>-2.838670572785132</v>
      </c>
      <c r="G373" s="4" t="n">
        <v>21600</v>
      </c>
      <c r="H373" s="4" t="n">
        <v>6028</v>
      </c>
      <c r="I373" s="3" t="n">
        <v>7227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48.67760000000001</v>
      </c>
      <c r="O373" s="8" t="n">
        <v>13.4934</v>
      </c>
      <c r="P373" s="3" t="n">
        <v>15.9249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68786</t>
        </is>
      </c>
      <c r="V373" s="10" t="inlineStr">
        <is>
          <t>27998</t>
        </is>
      </c>
      <c r="W373" s="3" t="inlineStr">
        <is>
          <t>40832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2032.55</v>
      </c>
      <c r="AO373" s="4" t="n">
        <v>1979.8</v>
      </c>
      <c r="AP373" s="3" t="n">
        <v>1923.6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-1.764772856654898</v>
      </c>
      <c r="E374" s="2" t="n">
        <v>-2.341214649976815</v>
      </c>
      <c r="F374" s="3" t="n">
        <v>-2.21932114882507</v>
      </c>
      <c r="G374" s="4" t="n">
        <v>8604</v>
      </c>
      <c r="H374" s="4" t="n">
        <v>9093</v>
      </c>
      <c r="I374" s="3" t="n">
        <v>9093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9.2014</v>
      </c>
      <c r="O374" s="8" t="n">
        <v>12.0636</v>
      </c>
      <c r="P374" s="3" t="n">
        <v>11.0088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409286</t>
        </is>
      </c>
      <c r="V374" s="10" t="inlineStr">
        <is>
          <t>839068</t>
        </is>
      </c>
      <c r="W374" s="3" t="inlineStr">
        <is>
          <t>620338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86.28</v>
      </c>
      <c r="AO374" s="4" t="n">
        <v>84.26000000000001</v>
      </c>
      <c r="AP374" s="3" t="n">
        <v>82.39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2.508509348626846</v>
      </c>
      <c r="E375" s="2" t="n">
        <v>-3.111212190129635</v>
      </c>
      <c r="F375" s="3" t="n">
        <v>-1.896624571616352</v>
      </c>
      <c r="G375" s="4" t="n">
        <v>872</v>
      </c>
      <c r="H375" s="4" t="n">
        <v>1091</v>
      </c>
      <c r="I375" s="3" t="n">
        <v>572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0.4122</v>
      </c>
      <c r="O375" s="8" t="n">
        <v>0.6757</v>
      </c>
      <c r="P375" s="3" t="n">
        <v>0.2905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10752</t>
        </is>
      </c>
      <c r="V375" s="10" t="inlineStr">
        <is>
          <t>19627</t>
        </is>
      </c>
      <c r="W375" s="3" t="inlineStr">
        <is>
          <t>9847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219.85</v>
      </c>
      <c r="AO375" s="4" t="n">
        <v>213.01</v>
      </c>
      <c r="AP375" s="3" t="n">
        <v>208.97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-1.342702101015727</v>
      </c>
      <c r="E376" s="2" t="n">
        <v>-0.2115506663846071</v>
      </c>
      <c r="F376" s="3" t="n">
        <v>-1.745459684827926</v>
      </c>
      <c r="G376" s="4" t="n">
        <v>5464</v>
      </c>
      <c r="H376" s="4" t="n">
        <v>3044</v>
      </c>
      <c r="I376" s="3" t="n">
        <v>7039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4.3647</v>
      </c>
      <c r="O376" s="8" t="n">
        <v>4.470899999999999</v>
      </c>
      <c r="P376" s="3" t="n">
        <v>4.5524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254378</t>
        </is>
      </c>
      <c r="V376" s="10" t="inlineStr">
        <is>
          <t>177983</t>
        </is>
      </c>
      <c r="W376" s="3" t="inlineStr">
        <is>
          <t>263456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141.81</v>
      </c>
      <c r="AO376" s="4" t="n">
        <v>141.51</v>
      </c>
      <c r="AP376" s="3" t="n">
        <v>139.04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0.6714225765841404</v>
      </c>
      <c r="E377" s="2" t="n">
        <v>0.02977431072470672</v>
      </c>
      <c r="F377" s="3" t="n">
        <v>-3.232527681866886</v>
      </c>
      <c r="G377" s="4" t="n">
        <v>4304</v>
      </c>
      <c r="H377" s="4" t="n">
        <v>1593</v>
      </c>
      <c r="I377" s="3" t="n">
        <v>2175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3.3939</v>
      </c>
      <c r="O377" s="8" t="n">
        <v>1.265</v>
      </c>
      <c r="P377" s="3" t="n">
        <v>1.8192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21740</t>
        </is>
      </c>
      <c r="V377" s="10" t="inlineStr">
        <is>
          <t>9661</t>
        </is>
      </c>
      <c r="W377" s="3" t="inlineStr">
        <is>
          <t>15232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839.65</v>
      </c>
      <c r="AO377" s="4" t="n">
        <v>839.9</v>
      </c>
      <c r="AP377" s="3" t="n">
        <v>812.75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-0.6881564650488871</v>
      </c>
      <c r="E378" s="2" t="n">
        <v>-0.6564551422319593</v>
      </c>
      <c r="F378" s="3" t="n">
        <v>-1.04625550660793</v>
      </c>
      <c r="G378" s="4" t="n">
        <v>213</v>
      </c>
      <c r="H378" s="4" t="n">
        <v>282</v>
      </c>
      <c r="I378" s="3" t="n">
        <v>210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0.0743</v>
      </c>
      <c r="O378" s="8" t="n">
        <v>0.1501</v>
      </c>
      <c r="P378" s="3" t="n">
        <v>0.1037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54.84</v>
      </c>
      <c r="AO378" s="4" t="n">
        <v>54.48</v>
      </c>
      <c r="AP378" s="3" t="n">
        <v>53.91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-0.9435215946843835</v>
      </c>
      <c r="E379" s="2" t="n">
        <v>-2.213576603166093</v>
      </c>
      <c r="F379" s="3" t="n">
        <v>-3.438971966890741</v>
      </c>
      <c r="G379" s="4" t="n">
        <v>2834</v>
      </c>
      <c r="H379" s="4" t="n">
        <v>904</v>
      </c>
      <c r="I379" s="3" t="n">
        <v>895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3.9412</v>
      </c>
      <c r="O379" s="8" t="n">
        <v>1.2306</v>
      </c>
      <c r="P379" s="3" t="n">
        <v>1.0162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92957</t>
        </is>
      </c>
      <c r="V379" s="10" t="inlineStr">
        <is>
          <t>38283</t>
        </is>
      </c>
      <c r="W379" s="3" t="inlineStr">
        <is>
          <t>36114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223.62</v>
      </c>
      <c r="AO379" s="4" t="n">
        <v>218.67</v>
      </c>
      <c r="AP379" s="3" t="n">
        <v>211.15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1.065178032589022</v>
      </c>
      <c r="E380" s="2" t="n">
        <v>3.185740303944102</v>
      </c>
      <c r="F380" s="3" t="n">
        <v>-3.396990740740744</v>
      </c>
      <c r="G380" s="4" t="n">
        <v>26275</v>
      </c>
      <c r="H380" s="4" t="n">
        <v>31447</v>
      </c>
      <c r="I380" s="3" t="n">
        <v>41608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85.3831</v>
      </c>
      <c r="O380" s="8" t="n">
        <v>91.7525</v>
      </c>
      <c r="P380" s="3" t="n">
        <v>100.3271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338574</t>
        </is>
      </c>
      <c r="V380" s="10" t="inlineStr">
        <is>
          <t>232491</t>
        </is>
      </c>
      <c r="W380" s="3" t="inlineStr">
        <is>
          <t>321864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-4200</v>
      </c>
      <c r="AC380" s="5" t="n">
        <v>9100</v>
      </c>
      <c r="AD380" s="4" t="n">
        <v>34</v>
      </c>
      <c r="AE380" s="4" t="n">
        <v>63</v>
      </c>
      <c r="AF380" s="5" t="n">
        <v>59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1691</v>
      </c>
      <c r="AL380" s="4" t="n">
        <v>1742.25</v>
      </c>
      <c r="AM380" s="5" t="n">
        <v>1688</v>
      </c>
      <c r="AN380" s="4" t="n">
        <v>1674.65</v>
      </c>
      <c r="AO380" s="4" t="n">
        <v>1728</v>
      </c>
      <c r="AP380" s="3" t="n">
        <v>1669.3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2.526370621174629</v>
      </c>
      <c r="E381" s="2" t="n">
        <v>-0.8065540454718544</v>
      </c>
      <c r="F381" s="3" t="n">
        <v>-1.824700685063064</v>
      </c>
      <c r="G381" s="4" t="n">
        <v>5313</v>
      </c>
      <c r="H381" s="4" t="n">
        <v>1809</v>
      </c>
      <c r="I381" s="3" t="n">
        <v>2431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6.6915</v>
      </c>
      <c r="O381" s="8" t="n">
        <v>1.7844</v>
      </c>
      <c r="P381" s="3" t="n">
        <v>2.76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45945</t>
        </is>
      </c>
      <c r="V381" s="10" t="inlineStr">
        <is>
          <t>14174</t>
        </is>
      </c>
      <c r="W381" s="3" t="inlineStr">
        <is>
          <t>15868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787.3</v>
      </c>
      <c r="AO381" s="4" t="n">
        <v>780.95</v>
      </c>
      <c r="AP381" s="3" t="n">
        <v>766.7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-0.6925207756232663</v>
      </c>
      <c r="E382" s="2" t="n">
        <v>-0.2789400278939969</v>
      </c>
      <c r="F382" s="3" t="n">
        <v>-0.8391608391608461</v>
      </c>
      <c r="G382" s="4" t="n">
        <v>168</v>
      </c>
      <c r="H382" s="4" t="n">
        <v>218</v>
      </c>
      <c r="I382" s="3" t="n">
        <v>134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0.0393</v>
      </c>
      <c r="O382" s="8" t="n">
        <v>0.1099</v>
      </c>
      <c r="P382" s="3" t="n">
        <v>0.0291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7.17</v>
      </c>
      <c r="AO382" s="4" t="n">
        <v>7.15</v>
      </c>
      <c r="AP382" s="3" t="n">
        <v>7.09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-0.4322625012280302</v>
      </c>
      <c r="E383" s="2" t="n">
        <v>-0.4045387271830258</v>
      </c>
      <c r="F383" s="3" t="n">
        <v>-1.337428175153551</v>
      </c>
      <c r="G383" s="4" t="n">
        <v>23339</v>
      </c>
      <c r="H383" s="4" t="n">
        <v>19177</v>
      </c>
      <c r="I383" s="3" t="n">
        <v>34186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39.1117</v>
      </c>
      <c r="O383" s="8" t="n">
        <v>20.6256</v>
      </c>
      <c r="P383" s="3" t="n">
        <v>42.55270000000001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2044025</t>
        </is>
      </c>
      <c r="V383" s="10" t="inlineStr">
        <is>
          <t>1265090</t>
        </is>
      </c>
      <c r="W383" s="3" t="inlineStr">
        <is>
          <t>2114109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101.35</v>
      </c>
      <c r="AO383" s="4" t="n">
        <v>100.94</v>
      </c>
      <c r="AP383" s="3" t="n">
        <v>99.59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1.220980223559765</v>
      </c>
      <c r="E384" s="2" t="n">
        <v>0.6077595527136727</v>
      </c>
      <c r="F384" s="3" t="n">
        <v>-2.856945478549873</v>
      </c>
      <c r="G384" s="4" t="n">
        <v>12595</v>
      </c>
      <c r="H384" s="4" t="n">
        <v>13757</v>
      </c>
      <c r="I384" s="3" t="n">
        <v>13010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30.2449</v>
      </c>
      <c r="O384" s="8" t="n">
        <v>25.7327</v>
      </c>
      <c r="P384" s="3" t="n">
        <v>28.0542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13393</t>
        </is>
      </c>
      <c r="V384" s="10" t="inlineStr">
        <is>
          <t>9203</t>
        </is>
      </c>
      <c r="W384" s="3" t="inlineStr">
        <is>
          <t>16636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6474.6</v>
      </c>
      <c r="AO384" s="4" t="n">
        <v>6513.95</v>
      </c>
      <c r="AP384" s="3" t="n">
        <v>6327.85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0.140581068416112</v>
      </c>
      <c r="E385" s="2" t="n">
        <v>-1.146467009826855</v>
      </c>
      <c r="F385" s="3" t="n">
        <v>-0.579881656804731</v>
      </c>
      <c r="G385" s="4" t="n">
        <v>3025</v>
      </c>
      <c r="H385" s="4" t="n">
        <v>864</v>
      </c>
      <c r="I385" s="3" t="n">
        <v>991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2.2773</v>
      </c>
      <c r="O385" s="8" t="n">
        <v>0.6526000000000001</v>
      </c>
      <c r="P385" s="3" t="n">
        <v>1.1606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10647</t>
        </is>
      </c>
      <c r="V385" s="10" t="inlineStr">
        <is>
          <t>4051</t>
        </is>
      </c>
      <c r="W385" s="3" t="inlineStr">
        <is>
          <t>9336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854.8</v>
      </c>
      <c r="AO385" s="4" t="n">
        <v>845</v>
      </c>
      <c r="AP385" s="3" t="n">
        <v>840.1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-0.6779661016949159</v>
      </c>
      <c r="E386" s="2" t="n">
        <v>2.047781569965872</v>
      </c>
      <c r="F386" s="3" t="n">
        <v>0</v>
      </c>
      <c r="G386" s="4" t="n">
        <v>294</v>
      </c>
      <c r="H386" s="4" t="n">
        <v>306</v>
      </c>
      <c r="I386" s="3" t="n">
        <v>143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0.0139</v>
      </c>
      <c r="O386" s="8" t="n">
        <v>0.0301</v>
      </c>
      <c r="P386" s="3" t="n">
        <v>0.0154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21456</t>
        </is>
      </c>
      <c r="V386" s="10" t="inlineStr">
        <is>
          <t>47009</t>
        </is>
      </c>
      <c r="W386" s="3" t="inlineStr">
        <is>
          <t>17646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5.86</v>
      </c>
      <c r="AO386" s="4" t="n">
        <v>5.98</v>
      </c>
      <c r="AP386" s="3" t="n">
        <v>5.98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-0.5563397824462382</v>
      </c>
      <c r="E387" s="2" t="n">
        <v>-0.07515030060119102</v>
      </c>
      <c r="F387" s="3" t="n">
        <v>-2.18935405699006</v>
      </c>
      <c r="G387" s="4" t="n">
        <v>10235</v>
      </c>
      <c r="H387" s="4" t="n">
        <v>8857</v>
      </c>
      <c r="I387" s="3" t="n">
        <v>26110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17.3331</v>
      </c>
      <c r="O387" s="8" t="n">
        <v>9.815800000000001</v>
      </c>
      <c r="P387" s="3" t="n">
        <v>37.3597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103661</t>
        </is>
      </c>
      <c r="V387" s="10" t="inlineStr">
        <is>
          <t>47037</t>
        </is>
      </c>
      <c r="W387" s="3" t="inlineStr">
        <is>
          <t>221988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1197.6</v>
      </c>
      <c r="AO387" s="4" t="n">
        <v>1196.7</v>
      </c>
      <c r="AP387" s="3" t="n">
        <v>1170.5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-2.328979815508266</v>
      </c>
      <c r="E388" s="2" t="n">
        <v>2.590237516364299</v>
      </c>
      <c r="F388" s="3" t="n">
        <v>-4.329596208185215</v>
      </c>
      <c r="G388" s="4" t="n">
        <v>2801</v>
      </c>
      <c r="H388" s="4" t="n">
        <v>2788</v>
      </c>
      <c r="I388" s="3" t="n">
        <v>3035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3.6049</v>
      </c>
      <c r="O388" s="8" t="n">
        <v>3.2308</v>
      </c>
      <c r="P388" s="3" t="n">
        <v>5.356100000000001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30791</t>
        </is>
      </c>
      <c r="V388" s="10" t="inlineStr">
        <is>
          <t>28452</t>
        </is>
      </c>
      <c r="W388" s="3" t="inlineStr">
        <is>
          <t>64512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534.7</v>
      </c>
      <c r="AO388" s="4" t="n">
        <v>548.55</v>
      </c>
      <c r="AP388" s="3" t="n">
        <v>524.8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2.248928168072022</v>
      </c>
      <c r="E389" s="2" t="n">
        <v>-0.386058981233244</v>
      </c>
      <c r="F389" s="3" t="n">
        <v>-3.2199375605555</v>
      </c>
      <c r="G389" s="4" t="n">
        <v>6966</v>
      </c>
      <c r="H389" s="4" t="n">
        <v>6760</v>
      </c>
      <c r="I389" s="3" t="n">
        <v>8150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12.0221</v>
      </c>
      <c r="O389" s="8" t="n">
        <v>9.180099999999999</v>
      </c>
      <c r="P389" s="3" t="n">
        <v>27.1209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10023</t>
        </is>
      </c>
      <c r="V389" s="10" t="inlineStr">
        <is>
          <t>12943</t>
        </is>
      </c>
      <c r="W389" s="3" t="inlineStr">
        <is>
          <t>45880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4662.5</v>
      </c>
      <c r="AO389" s="4" t="n">
        <v>4644.5</v>
      </c>
      <c r="AP389" s="3" t="n">
        <v>4494.95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-1.54919583727531</v>
      </c>
      <c r="E390" s="2" t="n">
        <v>3.795795795795799</v>
      </c>
      <c r="F390" s="3" t="n">
        <v>-1.087837055896306</v>
      </c>
      <c r="G390" s="4" t="n">
        <v>41731</v>
      </c>
      <c r="H390" s="4" t="n">
        <v>121853</v>
      </c>
      <c r="I390" s="3" t="n">
        <v>62251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109.4736</v>
      </c>
      <c r="O390" s="8" t="n">
        <v>366.4282</v>
      </c>
      <c r="P390" s="3" t="n">
        <v>130.3125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1883885</t>
        </is>
      </c>
      <c r="V390" s="10" t="inlineStr">
        <is>
          <t>4486945</t>
        </is>
      </c>
      <c r="W390" s="3" t="inlineStr">
        <is>
          <t>1338016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-27000</v>
      </c>
      <c r="AC390" s="5" t="n">
        <v>-3600</v>
      </c>
      <c r="AD390" s="4" t="n">
        <v>83</v>
      </c>
      <c r="AE390" s="4" t="n">
        <v>190</v>
      </c>
      <c r="AF390" s="5" t="n">
        <v>132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422.95</v>
      </c>
      <c r="AL390" s="4" t="n">
        <v>438.8</v>
      </c>
      <c r="AM390" s="5" t="n">
        <v>433.75</v>
      </c>
      <c r="AN390" s="4" t="n">
        <v>416.25</v>
      </c>
      <c r="AO390" s="4" t="n">
        <v>432.05</v>
      </c>
      <c r="AP390" s="3" t="n">
        <v>427.35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4.486894713460682</v>
      </c>
      <c r="E391" s="2" t="n">
        <v>5.000000000000009</v>
      </c>
      <c r="F391" s="3" t="n">
        <v>0.09718172983478322</v>
      </c>
      <c r="G391" s="4" t="n">
        <v>237</v>
      </c>
      <c r="H391" s="4" t="n">
        <v>328</v>
      </c>
      <c r="I391" s="3" t="n">
        <v>504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0.4924</v>
      </c>
      <c r="O391" s="8" t="n">
        <v>1.5129</v>
      </c>
      <c r="P391" s="3" t="n">
        <v>0.9795999999999999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235.2</v>
      </c>
      <c r="AO391" s="4" t="n">
        <v>246.96</v>
      </c>
      <c r="AP391" s="3" t="n">
        <v>247.2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1.506316812439273</v>
      </c>
      <c r="E392" s="2" t="n">
        <v>0.2074357746928282</v>
      </c>
      <c r="F392" s="3" t="n">
        <v>0.8121019108280291</v>
      </c>
      <c r="G392" s="4" t="n">
        <v>10495</v>
      </c>
      <c r="H392" s="4" t="n">
        <v>10978</v>
      </c>
      <c r="I392" s="3" t="n">
        <v>14735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8.048300000000001</v>
      </c>
      <c r="O392" s="8" t="n">
        <v>6.035</v>
      </c>
      <c r="P392" s="3" t="n">
        <v>14.601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144005</t>
        </is>
      </c>
      <c r="V392" s="10" t="inlineStr">
        <is>
          <t>108719</t>
        </is>
      </c>
      <c r="W392" s="3" t="inlineStr">
        <is>
          <t>234579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313.35</v>
      </c>
      <c r="AO392" s="4" t="n">
        <v>314</v>
      </c>
      <c r="AP392" s="3" t="n">
        <v>316.55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-2.361396303901443</v>
      </c>
      <c r="E393" s="2" t="n">
        <v>0.9931066713401099</v>
      </c>
      <c r="F393" s="3" t="n">
        <v>-2.036094400740401</v>
      </c>
      <c r="G393" s="4" t="n">
        <v>4126</v>
      </c>
      <c r="H393" s="4" t="n">
        <v>771</v>
      </c>
      <c r="I393" s="3" t="n">
        <v>1538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2.3069</v>
      </c>
      <c r="O393" s="8" t="n">
        <v>0.6725</v>
      </c>
      <c r="P393" s="3" t="n">
        <v>1.5332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32582</t>
        </is>
      </c>
      <c r="V393" s="10" t="inlineStr">
        <is>
          <t>10274</t>
        </is>
      </c>
      <c r="W393" s="3" t="inlineStr">
        <is>
          <t>28307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427.95</v>
      </c>
      <c r="AO393" s="4" t="n">
        <v>432.2</v>
      </c>
      <c r="AP393" s="3" t="n">
        <v>423.4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1.988369911836419</v>
      </c>
      <c r="E394" s="2" t="n">
        <v>1.167923487217225</v>
      </c>
      <c r="F394" s="3" t="n">
        <v>-1.81801654395055</v>
      </c>
      <c r="G394" s="4" t="n">
        <v>76</v>
      </c>
      <c r="H394" s="4" t="n">
        <v>56</v>
      </c>
      <c r="I394" s="3" t="n">
        <v>53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0.3162</v>
      </c>
      <c r="O394" s="8" t="n">
        <v>0.1375</v>
      </c>
      <c r="P394" s="3" t="n">
        <v>0.1524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108.74</v>
      </c>
      <c r="AO394" s="4" t="n">
        <v>110.01</v>
      </c>
      <c r="AP394" s="3" t="n">
        <v>108.01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0.0488251449496567</v>
      </c>
      <c r="E395" s="2" t="n">
        <v>-0.01830049411334175</v>
      </c>
      <c r="F395" s="3" t="n">
        <v>-1.708358755338628</v>
      </c>
      <c r="G395" s="4" t="n">
        <v>23636</v>
      </c>
      <c r="H395" s="4" t="n">
        <v>20310</v>
      </c>
      <c r="I395" s="3" t="n">
        <v>35929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42.6728</v>
      </c>
      <c r="O395" s="8" t="n">
        <v>32.8477</v>
      </c>
      <c r="P395" s="3" t="n">
        <v>45.5254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1047972</t>
        </is>
      </c>
      <c r="V395" s="10" t="inlineStr">
        <is>
          <t>377179</t>
        </is>
      </c>
      <c r="W395" s="3" t="inlineStr">
        <is>
          <t>556278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60000</v>
      </c>
      <c r="AC395" s="5" t="n">
        <v>60000</v>
      </c>
      <c r="AD395" s="4" t="n">
        <v>110</v>
      </c>
      <c r="AE395" s="4" t="n">
        <v>72</v>
      </c>
      <c r="AF395" s="5" t="n">
        <v>147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165.95</v>
      </c>
      <c r="AL395" s="4" t="n">
        <v>166.32</v>
      </c>
      <c r="AM395" s="5" t="n">
        <v>163.2</v>
      </c>
      <c r="AN395" s="4" t="n">
        <v>163.93</v>
      </c>
      <c r="AO395" s="4" t="n">
        <v>163.9</v>
      </c>
      <c r="AP395" s="3" t="n">
        <v>161.1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-3.186202864659453</v>
      </c>
      <c r="E396" s="2" t="n">
        <v>1.509661835748792</v>
      </c>
      <c r="F396" s="3" t="n">
        <v>-1.873884592504462</v>
      </c>
      <c r="G396" s="4" t="n">
        <v>903</v>
      </c>
      <c r="H396" s="4" t="n">
        <v>1477</v>
      </c>
      <c r="I396" s="3" t="n">
        <v>1076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0.2707</v>
      </c>
      <c r="O396" s="8" t="n">
        <v>0.4043</v>
      </c>
      <c r="P396" s="3" t="n">
        <v>0.195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16355</t>
        </is>
      </c>
      <c r="V396" s="10" t="inlineStr">
        <is>
          <t>18537</t>
        </is>
      </c>
      <c r="W396" s="3" t="inlineStr">
        <is>
          <t>7814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99.36</v>
      </c>
      <c r="AO396" s="4" t="n">
        <v>100.86</v>
      </c>
      <c r="AP396" s="3" t="n">
        <v>98.97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-1.520130407783068</v>
      </c>
      <c r="E397" s="2" t="n">
        <v>1.833922307904513</v>
      </c>
      <c r="F397" s="3" t="n">
        <v>-4.984713030690037</v>
      </c>
      <c r="G397" s="4" t="n">
        <v>50005</v>
      </c>
      <c r="H397" s="4" t="n">
        <v>31824</v>
      </c>
      <c r="I397" s="3" t="n">
        <v>52625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163.5699</v>
      </c>
      <c r="O397" s="8" t="n">
        <v>116.3364</v>
      </c>
      <c r="P397" s="3" t="n">
        <v>208.6533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237952</t>
        </is>
      </c>
      <c r="V397" s="10" t="inlineStr">
        <is>
          <t>137687</t>
        </is>
      </c>
      <c r="W397" s="3" t="inlineStr">
        <is>
          <t>292748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6600</v>
      </c>
      <c r="AC397" s="5" t="n">
        <v>28500</v>
      </c>
      <c r="AD397" s="4" t="n">
        <v>141</v>
      </c>
      <c r="AE397" s="4" t="n">
        <v>117</v>
      </c>
      <c r="AF397" s="5" t="n">
        <v>271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3856.6</v>
      </c>
      <c r="AL397" s="4" t="n">
        <v>3933.1</v>
      </c>
      <c r="AM397" s="5" t="n">
        <v>3732.6</v>
      </c>
      <c r="AN397" s="4" t="n">
        <v>3806.05</v>
      </c>
      <c r="AO397" s="4" t="n">
        <v>3875.85</v>
      </c>
      <c r="AP397" s="3" t="n">
        <v>3682.65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-0.5781042996507334</v>
      </c>
      <c r="E398" s="2" t="n">
        <v>-0.7268322228952082</v>
      </c>
      <c r="F398" s="3" t="n">
        <v>-0.9517998779743759</v>
      </c>
      <c r="G398" s="4" t="n">
        <v>3024</v>
      </c>
      <c r="H398" s="4" t="n">
        <v>2213</v>
      </c>
      <c r="I398" s="3" t="n">
        <v>3313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2.5746</v>
      </c>
      <c r="O398" s="8" t="n">
        <v>6.6158</v>
      </c>
      <c r="P398" s="3" t="n">
        <v>1.6966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82.55</v>
      </c>
      <c r="AO398" s="4" t="n">
        <v>81.95</v>
      </c>
      <c r="AP398" s="3" t="n">
        <v>81.17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1.098484848484859</v>
      </c>
      <c r="E399" s="2" t="n">
        <v>1.948295241663543</v>
      </c>
      <c r="F399" s="3" t="n">
        <v>1.911062109518558</v>
      </c>
      <c r="G399" s="4" t="n">
        <v>1027</v>
      </c>
      <c r="H399" s="4" t="n">
        <v>1940</v>
      </c>
      <c r="I399" s="3" t="n">
        <v>1299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0.2009</v>
      </c>
      <c r="O399" s="8" t="n">
        <v>0.3335</v>
      </c>
      <c r="P399" s="3" t="n">
        <v>0.5901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35131</t>
        </is>
      </c>
      <c r="V399" s="10" t="inlineStr">
        <is>
          <t>46476</t>
        </is>
      </c>
      <c r="W399" s="3" t="inlineStr">
        <is>
          <t>123853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26.69</v>
      </c>
      <c r="AO399" s="4" t="n">
        <v>27.21</v>
      </c>
      <c r="AP399" s="3" t="n">
        <v>27.73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-2.223145647205483</v>
      </c>
      <c r="E400" s="2" t="n">
        <v>-1.772205694857635</v>
      </c>
      <c r="F400" s="3" t="n">
        <v>-4.343875740925017</v>
      </c>
      <c r="G400" s="4" t="n">
        <v>784</v>
      </c>
      <c r="H400" s="4" t="n">
        <v>724</v>
      </c>
      <c r="I400" s="3" t="n">
        <v>1058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1.0192</v>
      </c>
      <c r="O400" s="8" t="n">
        <v>1.1849</v>
      </c>
      <c r="P400" s="3" t="n">
        <v>1.1498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235.3</v>
      </c>
      <c r="AO400" s="4" t="n">
        <v>231.13</v>
      </c>
      <c r="AP400" s="3" t="n">
        <v>221.09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-1.109446065672893</v>
      </c>
      <c r="E401" s="2" t="n">
        <v>1.783862820683236</v>
      </c>
      <c r="F401" s="3" t="n">
        <v>-1.823120722979672</v>
      </c>
      <c r="G401" s="4" t="n">
        <v>33610</v>
      </c>
      <c r="H401" s="4" t="n">
        <v>19623</v>
      </c>
      <c r="I401" s="3" t="n">
        <v>31562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70.2555</v>
      </c>
      <c r="O401" s="8" t="n">
        <v>47.5219</v>
      </c>
      <c r="P401" s="3" t="n">
        <v>60.8565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185149</t>
        </is>
      </c>
      <c r="V401" s="10" t="inlineStr">
        <is>
          <t>144343</t>
        </is>
      </c>
      <c r="W401" s="3" t="inlineStr">
        <is>
          <t>175910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1880.75</v>
      </c>
      <c r="AO401" s="4" t="n">
        <v>1914.3</v>
      </c>
      <c r="AP401" s="3" t="n">
        <v>1879.4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-0.5056513979773911</v>
      </c>
      <c r="E402" s="2" t="n">
        <v>6.203288490284006</v>
      </c>
      <c r="F402" s="3" t="n">
        <v>-2.80084447572132</v>
      </c>
      <c r="G402" s="4" t="n">
        <v>27666</v>
      </c>
      <c r="H402" s="4" t="n">
        <v>35911</v>
      </c>
      <c r="I402" s="3" t="n">
        <v>32161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45.5058</v>
      </c>
      <c r="O402" s="8" t="n">
        <v>43.2283</v>
      </c>
      <c r="P402" s="3" t="n">
        <v>25.21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536685</t>
        </is>
      </c>
      <c r="V402" s="10" t="inlineStr">
        <is>
          <t>230210</t>
        </is>
      </c>
      <c r="W402" s="3" t="inlineStr">
        <is>
          <t>151701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669</v>
      </c>
      <c r="AO402" s="4" t="n">
        <v>710.5</v>
      </c>
      <c r="AP402" s="3" t="n">
        <v>690.6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-1.232227488151652</v>
      </c>
      <c r="E403" s="2" t="n">
        <v>-0.9916826615483118</v>
      </c>
      <c r="F403" s="3" t="n">
        <v>-6.268174474959605</v>
      </c>
      <c r="G403" s="4" t="n">
        <v>78661</v>
      </c>
      <c r="H403" s="4" t="n">
        <v>42134</v>
      </c>
      <c r="I403" s="3" t="n">
        <v>364047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155.8216</v>
      </c>
      <c r="O403" s="8" t="n">
        <v>67.8006</v>
      </c>
      <c r="P403" s="3" t="n">
        <v>1090.9012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1681321</t>
        </is>
      </c>
      <c r="V403" s="10" t="inlineStr">
        <is>
          <t>522518</t>
        </is>
      </c>
      <c r="W403" s="3" t="inlineStr">
        <is>
          <t>10076430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40000</v>
      </c>
      <c r="AC403" s="5" t="n">
        <v>331250</v>
      </c>
      <c r="AD403" s="4" t="n">
        <v>107</v>
      </c>
      <c r="AE403" s="4" t="n">
        <v>130</v>
      </c>
      <c r="AF403" s="5" t="n">
        <v>839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631.8</v>
      </c>
      <c r="AL403" s="4" t="n">
        <v>625.6</v>
      </c>
      <c r="AM403" s="5" t="n">
        <v>586.3</v>
      </c>
      <c r="AN403" s="4" t="n">
        <v>625.2</v>
      </c>
      <c r="AO403" s="4" t="n">
        <v>619</v>
      </c>
      <c r="AP403" s="3" t="n">
        <v>580.2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2.02929146325373</v>
      </c>
      <c r="E404" s="2" t="n">
        <v>1.207841920132418</v>
      </c>
      <c r="F404" s="3" t="n">
        <v>-0.3347729421686108</v>
      </c>
      <c r="G404" s="4" t="n">
        <v>44609</v>
      </c>
      <c r="H404" s="4" t="n">
        <v>30669</v>
      </c>
      <c r="I404" s="3" t="n">
        <v>50176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87.1309</v>
      </c>
      <c r="O404" s="8" t="n">
        <v>85.49430000000001</v>
      </c>
      <c r="P404" s="3" t="n">
        <v>128.0064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209387</t>
        </is>
      </c>
      <c r="V404" s="10" t="inlineStr">
        <is>
          <t>224525</t>
        </is>
      </c>
      <c r="W404" s="3" t="inlineStr">
        <is>
          <t>439732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2200</v>
      </c>
      <c r="AC404" s="5" t="n">
        <v>-1375</v>
      </c>
      <c r="AD404" s="4" t="n">
        <v>132</v>
      </c>
      <c r="AE404" s="4" t="n">
        <v>127</v>
      </c>
      <c r="AF404" s="5" t="n">
        <v>136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1954.4</v>
      </c>
      <c r="AL404" s="4" t="n">
        <v>1977.5</v>
      </c>
      <c r="AM404" s="5" t="n">
        <v>1971.7</v>
      </c>
      <c r="AN404" s="4" t="n">
        <v>1933.2</v>
      </c>
      <c r="AO404" s="4" t="n">
        <v>1956.55</v>
      </c>
      <c r="AP404" s="3" t="n">
        <v>1950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1.772650534608879</v>
      </c>
      <c r="E405" s="2" t="n">
        <v>4.405123951709538</v>
      </c>
      <c r="F405" s="3" t="n">
        <v>-1.703592550092698</v>
      </c>
      <c r="G405" s="4" t="n">
        <v>18644</v>
      </c>
      <c r="H405" s="4" t="n">
        <v>12891</v>
      </c>
      <c r="I405" s="3" t="n">
        <v>15029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23.7098</v>
      </c>
      <c r="O405" s="8" t="n">
        <v>35.1293</v>
      </c>
      <c r="P405" s="3" t="n">
        <v>37.4952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107818</t>
        </is>
      </c>
      <c r="V405" s="10" t="inlineStr">
        <is>
          <t>258056</t>
        </is>
      </c>
      <c r="W405" s="3" t="inlineStr">
        <is>
          <t>192691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542.55</v>
      </c>
      <c r="AO405" s="4" t="n">
        <v>566.45</v>
      </c>
      <c r="AP405" s="3" t="n">
        <v>556.8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-1.603814477676641</v>
      </c>
      <c r="E406" s="2" t="n">
        <v>-0.1762114537444897</v>
      </c>
      <c r="F406" s="3" t="n">
        <v>-2.714033539276251</v>
      </c>
      <c r="G406" s="4" t="n">
        <v>434</v>
      </c>
      <c r="H406" s="4" t="n">
        <v>1455</v>
      </c>
      <c r="I406" s="3" t="n">
        <v>967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0.06370000000000001</v>
      </c>
      <c r="O406" s="8" t="n">
        <v>0.1511</v>
      </c>
      <c r="P406" s="3" t="n">
        <v>0.1221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8585</t>
        </is>
      </c>
      <c r="V406" s="10" t="inlineStr">
        <is>
          <t>9660</t>
        </is>
      </c>
      <c r="W406" s="3" t="inlineStr">
        <is>
          <t>14173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45.4</v>
      </c>
      <c r="AO406" s="4" t="n">
        <v>45.32</v>
      </c>
      <c r="AP406" s="3" t="n">
        <v>44.09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-1.378446115288224</v>
      </c>
      <c r="E407" s="2" t="n">
        <v>4.066073697585761</v>
      </c>
      <c r="F407" s="3" t="n">
        <v>-1.953601953601955</v>
      </c>
      <c r="G407" s="4" t="n">
        <v>1981</v>
      </c>
      <c r="H407" s="4" t="n">
        <v>2892</v>
      </c>
      <c r="I407" s="3" t="n">
        <v>3740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0.3284</v>
      </c>
      <c r="O407" s="8" t="n">
        <v>0.7023</v>
      </c>
      <c r="P407" s="3" t="n">
        <v>1.0832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128233</t>
        </is>
      </c>
      <c r="V407" s="10" t="inlineStr">
        <is>
          <t>199247</t>
        </is>
      </c>
      <c r="W407" s="3" t="inlineStr">
        <is>
          <t>271093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7.87</v>
      </c>
      <c r="AO407" s="4" t="n">
        <v>8.19</v>
      </c>
      <c r="AP407" s="3" t="n">
        <v>8.029999999999999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-3.070559223609889</v>
      </c>
      <c r="E408" s="2" t="n">
        <v>0.05744768157571157</v>
      </c>
      <c r="F408" s="3" t="n">
        <v>-1.788057742782148</v>
      </c>
      <c r="G408" s="4" t="n">
        <v>6621</v>
      </c>
      <c r="H408" s="4" t="n">
        <v>4104</v>
      </c>
      <c r="I408" s="3" t="n">
        <v>3529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4.6344</v>
      </c>
      <c r="O408" s="8" t="n">
        <v>5.1886</v>
      </c>
      <c r="P408" s="3" t="n">
        <v>4.098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35499</t>
        </is>
      </c>
      <c r="V408" s="10" t="inlineStr">
        <is>
          <t>36311</t>
        </is>
      </c>
      <c r="W408" s="3" t="inlineStr">
        <is>
          <t>41247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609.25</v>
      </c>
      <c r="AO408" s="4" t="n">
        <v>609.6</v>
      </c>
      <c r="AP408" s="3" t="n">
        <v>598.7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-2.832326283987916</v>
      </c>
      <c r="E409" s="2" t="n">
        <v>-0.5786587209051102</v>
      </c>
      <c r="F409" s="3" t="n">
        <v>-0.9968292576988346</v>
      </c>
      <c r="G409" s="4" t="n">
        <v>50687</v>
      </c>
      <c r="H409" s="4" t="n">
        <v>41114</v>
      </c>
      <c r="I409" s="3" t="n">
        <v>54257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104.357</v>
      </c>
      <c r="O409" s="8" t="n">
        <v>75.2167</v>
      </c>
      <c r="P409" s="3" t="n">
        <v>104.215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248850</t>
        </is>
      </c>
      <c r="V409" s="10" t="inlineStr">
        <is>
          <t>149417</t>
        </is>
      </c>
      <c r="W409" s="3" t="inlineStr">
        <is>
          <t>113048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2315.7</v>
      </c>
      <c r="AO409" s="4" t="n">
        <v>2302.3</v>
      </c>
      <c r="AP409" s="3" t="n">
        <v>2279.35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1.096621221102563</v>
      </c>
      <c r="E410" s="2" t="n">
        <v>-1.890941072999134</v>
      </c>
      <c r="F410" s="3" t="n">
        <v>-1.344688480502017</v>
      </c>
      <c r="G410" s="4" t="n">
        <v>13482</v>
      </c>
      <c r="H410" s="4" t="n">
        <v>5095</v>
      </c>
      <c r="I410" s="3" t="n">
        <v>5583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7.1008</v>
      </c>
      <c r="O410" s="8" t="n">
        <v>6.075900000000001</v>
      </c>
      <c r="P410" s="3" t="n">
        <v>6.124400000000001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92415</t>
        </is>
      </c>
      <c r="V410" s="10" t="inlineStr">
        <is>
          <t>97182</t>
        </is>
      </c>
      <c r="W410" s="3" t="inlineStr">
        <is>
          <t>83369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341.1</v>
      </c>
      <c r="AO410" s="4" t="n">
        <v>334.65</v>
      </c>
      <c r="AP410" s="3" t="n">
        <v>330.15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-0.3209363790825081</v>
      </c>
      <c r="E411" s="2" t="n">
        <v>0.3787878787878788</v>
      </c>
      <c r="F411" s="3" t="n">
        <v>-2.000000000000004</v>
      </c>
      <c r="G411" s="4" t="n">
        <v>12287</v>
      </c>
      <c r="H411" s="4" t="n">
        <v>12202</v>
      </c>
      <c r="I411" s="3" t="n">
        <v>11363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13.2971</v>
      </c>
      <c r="O411" s="8" t="n">
        <v>13.1142</v>
      </c>
      <c r="P411" s="3" t="n">
        <v>12.5956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96577</t>
        </is>
      </c>
      <c r="V411" s="10" t="inlineStr">
        <is>
          <t>89157</t>
        </is>
      </c>
      <c r="W411" s="3" t="inlineStr">
        <is>
          <t>111739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528</v>
      </c>
      <c r="AO411" s="4" t="n">
        <v>530</v>
      </c>
      <c r="AP411" s="3" t="n">
        <v>519.4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0.1251956181533575</v>
      </c>
      <c r="E412" s="2" t="n">
        <v>1.21913097843077</v>
      </c>
      <c r="F412" s="3" t="n">
        <v>-7.029030265596043</v>
      </c>
      <c r="G412" s="4" t="n">
        <v>5839</v>
      </c>
      <c r="H412" s="4" t="n">
        <v>3230</v>
      </c>
      <c r="I412" s="3" t="n">
        <v>4559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4.7699</v>
      </c>
      <c r="O412" s="8" t="n">
        <v>5.190399999999999</v>
      </c>
      <c r="P412" s="3" t="n">
        <v>5.704700000000001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138291</t>
        </is>
      </c>
      <c r="V412" s="10" t="inlineStr">
        <is>
          <t>183706</t>
        </is>
      </c>
      <c r="W412" s="3" t="inlineStr">
        <is>
          <t>205579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159.95</v>
      </c>
      <c r="AO412" s="4" t="n">
        <v>161.9</v>
      </c>
      <c r="AP412" s="3" t="n">
        <v>150.52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-1.979789647349971</v>
      </c>
      <c r="E413" s="2" t="n">
        <v>-1.025667999158435</v>
      </c>
      <c r="F413" s="3" t="n">
        <v>-3.007918371685177</v>
      </c>
      <c r="G413" s="4" t="n">
        <v>18939</v>
      </c>
      <c r="H413" s="4" t="n">
        <v>11222</v>
      </c>
      <c r="I413" s="3" t="n">
        <v>9837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23.9416</v>
      </c>
      <c r="O413" s="8" t="n">
        <v>31.8406</v>
      </c>
      <c r="P413" s="3" t="n">
        <v>26.8843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570450</t>
        </is>
      </c>
      <c r="V413" s="10" t="inlineStr">
        <is>
          <t>1070832</t>
        </is>
      </c>
      <c r="W413" s="3" t="inlineStr">
        <is>
          <t>972477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190.12</v>
      </c>
      <c r="AO413" s="4" t="n">
        <v>188.17</v>
      </c>
      <c r="AP413" s="3" t="n">
        <v>182.51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1.395448690425072</v>
      </c>
      <c r="E414" s="2" t="n">
        <v>-1.651492695320758</v>
      </c>
      <c r="F414" s="3" t="n">
        <v>-0.1291711517761082</v>
      </c>
      <c r="G414" s="4" t="n">
        <v>585</v>
      </c>
      <c r="H414" s="4" t="n">
        <v>620</v>
      </c>
      <c r="I414" s="3" t="n">
        <v>640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0.156</v>
      </c>
      <c r="O414" s="8" t="n">
        <v>0.1134</v>
      </c>
      <c r="P414" s="3" t="n">
        <v>0.241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19802</t>
        </is>
      </c>
      <c r="V414" s="10" t="inlineStr">
        <is>
          <t>11632</t>
        </is>
      </c>
      <c r="W414" s="3" t="inlineStr">
        <is>
          <t>36019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47.23</v>
      </c>
      <c r="AO414" s="4" t="n">
        <v>46.45</v>
      </c>
      <c r="AP414" s="3" t="n">
        <v>46.39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-1.874455100261551</v>
      </c>
      <c r="E415" s="2" t="n">
        <v>1.33829409151488</v>
      </c>
      <c r="F415" s="3" t="n">
        <v>-3.671434051180896</v>
      </c>
      <c r="G415" s="4" t="n">
        <v>13940</v>
      </c>
      <c r="H415" s="4" t="n">
        <v>10919</v>
      </c>
      <c r="I415" s="3" t="n">
        <v>7316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4.8908</v>
      </c>
      <c r="O415" s="8" t="n">
        <v>7.2416</v>
      </c>
      <c r="P415" s="3" t="n">
        <v>5.8202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107446</t>
        </is>
      </c>
      <c r="V415" s="10" t="inlineStr">
        <is>
          <t>150623</t>
        </is>
      </c>
      <c r="W415" s="3" t="inlineStr">
        <is>
          <t>173342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180.08</v>
      </c>
      <c r="AO415" s="4" t="n">
        <v>182.49</v>
      </c>
      <c r="AP415" s="3" t="n">
        <v>175.79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-0.2600780234070281</v>
      </c>
      <c r="E416" s="2" t="n">
        <v>-1.222294654498044</v>
      </c>
      <c r="F416" s="3" t="n">
        <v>-2.029368091074075</v>
      </c>
      <c r="G416" s="4" t="n">
        <v>13930</v>
      </c>
      <c r="H416" s="4" t="n">
        <v>7153</v>
      </c>
      <c r="I416" s="3" t="n">
        <v>18410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17.2779</v>
      </c>
      <c r="O416" s="8" t="n">
        <v>9.2737</v>
      </c>
      <c r="P416" s="3" t="n">
        <v>16.6465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904943</t>
        </is>
      </c>
      <c r="V416" s="10" t="inlineStr">
        <is>
          <t>384678</t>
        </is>
      </c>
      <c r="W416" s="3" t="inlineStr">
        <is>
          <t>654718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122.72</v>
      </c>
      <c r="AO416" s="4" t="n">
        <v>121.22</v>
      </c>
      <c r="AP416" s="3" t="n">
        <v>118.76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-3.726880823251296</v>
      </c>
      <c r="E417" s="2" t="n">
        <v>4.997833309258995</v>
      </c>
      <c r="F417" s="3" t="n">
        <v>4.993809327280241</v>
      </c>
      <c r="G417" s="4" t="n">
        <v>711</v>
      </c>
      <c r="H417" s="4" t="n">
        <v>274</v>
      </c>
      <c r="I417" s="3" t="n">
        <v>377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0.4209000000000001</v>
      </c>
      <c r="O417" s="8" t="n">
        <v>0.211</v>
      </c>
      <c r="P417" s="3" t="n">
        <v>0.7769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346.15</v>
      </c>
      <c r="AO417" s="4" t="n">
        <v>363.45</v>
      </c>
      <c r="AP417" s="3" t="n">
        <v>381.6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-0.02165205153189372</v>
      </c>
      <c r="E418" s="2" t="n">
        <v>0.5847319978343327</v>
      </c>
      <c r="F418" s="3" t="n">
        <v>-3.617181612660135</v>
      </c>
      <c r="G418" s="4" t="n">
        <v>85</v>
      </c>
      <c r="H418" s="4" t="n">
        <v>101</v>
      </c>
      <c r="I418" s="3" t="n">
        <v>159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0.0984</v>
      </c>
      <c r="O418" s="8" t="n">
        <v>0.1449</v>
      </c>
      <c r="P418" s="3" t="n">
        <v>0.2574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92.34999999999999</v>
      </c>
      <c r="AO418" s="4" t="n">
        <v>92.89</v>
      </c>
      <c r="AP418" s="3" t="n">
        <v>89.53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-2.012578616352203</v>
      </c>
      <c r="E419" s="2" t="n">
        <v>-2.053915275994867</v>
      </c>
      <c r="F419" s="3" t="n">
        <v>-2.096985583224117</v>
      </c>
      <c r="G419" s="4" t="n">
        <v>30</v>
      </c>
      <c r="H419" s="4" t="n">
        <v>78</v>
      </c>
      <c r="I419" s="3" t="n">
        <v>76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0.0091</v>
      </c>
      <c r="O419" s="8" t="n">
        <v>0.026</v>
      </c>
      <c r="P419" s="3" t="n">
        <v>0.011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7.79</v>
      </c>
      <c r="AO419" s="4" t="n">
        <v>7.63</v>
      </c>
      <c r="AP419" s="3" t="n">
        <v>7.47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-0.3218020917135994</v>
      </c>
      <c r="E420" s="2" t="n">
        <v>2.027251578597546</v>
      </c>
      <c r="F420" s="3" t="n">
        <v>-1.87994416007445</v>
      </c>
      <c r="G420" s="4" t="n">
        <v>98</v>
      </c>
      <c r="H420" s="4" t="n">
        <v>116</v>
      </c>
      <c r="I420" s="3" t="n">
        <v>141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0.6483</v>
      </c>
      <c r="O420" s="8" t="n">
        <v>0.3295</v>
      </c>
      <c r="P420" s="3" t="n">
        <v>0.3672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210.63</v>
      </c>
      <c r="AO420" s="4" t="n">
        <v>214.9</v>
      </c>
      <c r="AP420" s="3" t="n">
        <v>210.86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0.09667907381447287</v>
      </c>
      <c r="E421" s="2" t="n">
        <v>2.095909595788868</v>
      </c>
      <c r="F421" s="3" t="n">
        <v>-2.369802752944511</v>
      </c>
      <c r="G421" s="4" t="n">
        <v>6183</v>
      </c>
      <c r="H421" s="4" t="n">
        <v>6215</v>
      </c>
      <c r="I421" s="3" t="n">
        <v>10916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3.8113</v>
      </c>
      <c r="O421" s="8" t="n">
        <v>4.9537</v>
      </c>
      <c r="P421" s="3" t="n">
        <v>6.777000000000001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19941</t>
        </is>
      </c>
      <c r="V421" s="10" t="inlineStr">
        <is>
          <t>24503</t>
        </is>
      </c>
      <c r="W421" s="3" t="inlineStr">
        <is>
          <t>41593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1035.35</v>
      </c>
      <c r="AO421" s="4" t="n">
        <v>1057.05</v>
      </c>
      <c r="AP421" s="3" t="n">
        <v>1032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-1.609727281677652</v>
      </c>
      <c r="E422" s="2" t="n">
        <v>1.110721969280031</v>
      </c>
      <c r="F422" s="3" t="n">
        <v>-1.845712306398134</v>
      </c>
      <c r="G422" s="4" t="n">
        <v>4164</v>
      </c>
      <c r="H422" s="4" t="n">
        <v>2382</v>
      </c>
      <c r="I422" s="3" t="n">
        <v>1938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4.0439</v>
      </c>
      <c r="O422" s="8" t="n">
        <v>2.5266</v>
      </c>
      <c r="P422" s="3" t="n">
        <v>2.5485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116387</t>
        </is>
      </c>
      <c r="V422" s="10" t="inlineStr">
        <is>
          <t>84046</t>
        </is>
      </c>
      <c r="W422" s="3" t="inlineStr">
        <is>
          <t>84049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199.87</v>
      </c>
      <c r="AO422" s="4" t="n">
        <v>202.09</v>
      </c>
      <c r="AP422" s="3" t="n">
        <v>198.36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-2.18925088192571</v>
      </c>
      <c r="E423" s="2" t="n">
        <v>12.80364909303066</v>
      </c>
      <c r="F423" s="3" t="n">
        <v>-1.072033101372955</v>
      </c>
      <c r="G423" s="4" t="n">
        <v>12780</v>
      </c>
      <c r="H423" s="4" t="n">
        <v>59340</v>
      </c>
      <c r="I423" s="3" t="n">
        <v>88211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29.3155</v>
      </c>
      <c r="O423" s="8" t="n">
        <v>187.2015</v>
      </c>
      <c r="P423" s="3" t="n">
        <v>292.3457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1057608</t>
        </is>
      </c>
      <c r="V423" s="10" t="inlineStr">
        <is>
          <t>5548008</t>
        </is>
      </c>
      <c r="W423" s="3" t="inlineStr">
        <is>
          <t>5091128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94.27</v>
      </c>
      <c r="AO423" s="4" t="n">
        <v>106.34</v>
      </c>
      <c r="AP423" s="3" t="n">
        <v>105.2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-1.010405670336306</v>
      </c>
      <c r="E424" s="2" t="n">
        <v>0.4113345521023835</v>
      </c>
      <c r="F424" s="3" t="n">
        <v>-1.866181156121995</v>
      </c>
      <c r="G424" s="4" t="n">
        <v>4168</v>
      </c>
      <c r="H424" s="4" t="n">
        <v>2316</v>
      </c>
      <c r="I424" s="3" t="n">
        <v>3798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6.263300000000001</v>
      </c>
      <c r="O424" s="8" t="n">
        <v>4.4151</v>
      </c>
      <c r="P424" s="3" t="n">
        <v>5.9737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328.2</v>
      </c>
      <c r="AO424" s="4" t="n">
        <v>329.55</v>
      </c>
      <c r="AP424" s="3" t="n">
        <v>323.4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0.3774851103095378</v>
      </c>
      <c r="E425" s="2" t="n">
        <v>5.841551061340473</v>
      </c>
      <c r="F425" s="3" t="n">
        <v>-2.731938412949065</v>
      </c>
      <c r="G425" s="4" t="n">
        <v>428</v>
      </c>
      <c r="H425" s="4" t="n">
        <v>4180</v>
      </c>
      <c r="I425" s="3" t="n">
        <v>1335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0.2935</v>
      </c>
      <c r="O425" s="8" t="n">
        <v>3.0482</v>
      </c>
      <c r="P425" s="3" t="n">
        <v>1.1348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3403</t>
        </is>
      </c>
      <c r="V425" s="10" t="inlineStr">
        <is>
          <t>18232</t>
        </is>
      </c>
      <c r="W425" s="3" t="inlineStr">
        <is>
          <t>8307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598.3</v>
      </c>
      <c r="AO425" s="4" t="n">
        <v>633.25</v>
      </c>
      <c r="AP425" s="3" t="n">
        <v>615.95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0.09852678990334564</v>
      </c>
      <c r="E426" s="2" t="n">
        <v>4.091867822826351</v>
      </c>
      <c r="F426" s="3" t="n">
        <v>1.382384726224775</v>
      </c>
      <c r="G426" s="4" t="n">
        <v>29282</v>
      </c>
      <c r="H426" s="4" t="n">
        <v>100763</v>
      </c>
      <c r="I426" s="3" t="n">
        <v>83109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61.6757</v>
      </c>
      <c r="O426" s="8" t="n">
        <v>332.7743</v>
      </c>
      <c r="P426" s="3" t="n">
        <v>291.223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172194</t>
        </is>
      </c>
      <c r="V426" s="10" t="inlineStr">
        <is>
          <t>568464</t>
        </is>
      </c>
      <c r="W426" s="3" t="inlineStr">
        <is>
          <t>814649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1066.75</v>
      </c>
      <c r="AO426" s="4" t="n">
        <v>1110.4</v>
      </c>
      <c r="AP426" s="3" t="n">
        <v>1125.75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0.3659589159330195</v>
      </c>
      <c r="E427" s="2" t="n">
        <v>1.713047366791654</v>
      </c>
      <c r="F427" s="3" t="n">
        <v>-2.303087693192191</v>
      </c>
      <c r="G427" s="4" t="n">
        <v>19477</v>
      </c>
      <c r="H427" s="4" t="n">
        <v>33409</v>
      </c>
      <c r="I427" s="3" t="n">
        <v>41204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57.9486</v>
      </c>
      <c r="O427" s="8" t="n">
        <v>121.8673</v>
      </c>
      <c r="P427" s="3" t="n">
        <v>130.6337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63460</t>
        </is>
      </c>
      <c r="V427" s="10" t="inlineStr">
        <is>
          <t>140056</t>
        </is>
      </c>
      <c r="W427" s="3" t="inlineStr">
        <is>
          <t>220590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2700</v>
      </c>
      <c r="AC427" s="5" t="n">
        <v>4500</v>
      </c>
      <c r="AD427" s="4" t="n">
        <v>94</v>
      </c>
      <c r="AE427" s="4" t="n">
        <v>226</v>
      </c>
      <c r="AF427" s="5" t="n">
        <v>187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2941.4</v>
      </c>
      <c r="AL427" s="4" t="n">
        <v>2994.2</v>
      </c>
      <c r="AM427" s="5" t="n">
        <v>2919.95</v>
      </c>
      <c r="AN427" s="4" t="n">
        <v>2907.1</v>
      </c>
      <c r="AO427" s="4" t="n">
        <v>2956.9</v>
      </c>
      <c r="AP427" s="3" t="n">
        <v>2888.8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-0.9896485041519788</v>
      </c>
      <c r="E429" s="2" t="n">
        <v>0.8501838235294091</v>
      </c>
      <c r="F429" s="3" t="n">
        <v>-0.831624515835037</v>
      </c>
      <c r="G429" s="4" t="n">
        <v>2973</v>
      </c>
      <c r="H429" s="4" t="n">
        <v>2303</v>
      </c>
      <c r="I429" s="3" t="n">
        <v>3352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4.2562</v>
      </c>
      <c r="O429" s="8" t="n">
        <v>3.2684</v>
      </c>
      <c r="P429" s="3" t="n">
        <v>5.8926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53886</t>
        </is>
      </c>
      <c r="V429" s="10" t="inlineStr">
        <is>
          <t>40088</t>
        </is>
      </c>
      <c r="W429" s="3" t="inlineStr">
        <is>
          <t>82904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435.2</v>
      </c>
      <c r="AO429" s="4" t="n">
        <v>438.9</v>
      </c>
      <c r="AP429" s="3" t="n">
        <v>435.25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-1.266116854454638</v>
      </c>
      <c r="E430" s="2" t="n">
        <v>-1.329411764705877</v>
      </c>
      <c r="F430" s="3" t="n">
        <v>-2.003100035769652</v>
      </c>
      <c r="G430" s="4" t="n">
        <v>42176</v>
      </c>
      <c r="H430" s="4" t="n">
        <v>33185</v>
      </c>
      <c r="I430" s="3" t="n">
        <v>41063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97.37129999999999</v>
      </c>
      <c r="O430" s="8" t="n">
        <v>94.65549999999999</v>
      </c>
      <c r="P430" s="3" t="n">
        <v>58.857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1554762</t>
        </is>
      </c>
      <c r="V430" s="10" t="inlineStr">
        <is>
          <t>1793129</t>
        </is>
      </c>
      <c r="W430" s="3" t="inlineStr">
        <is>
          <t>732216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425</v>
      </c>
      <c r="AO430" s="4" t="n">
        <v>419.35</v>
      </c>
      <c r="AP430" s="3" t="n">
        <v>410.95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2.000000000000003</v>
      </c>
      <c r="E431" s="2" t="n">
        <v>1.996798719487787</v>
      </c>
      <c r="F431" s="3" t="n">
        <v>-2.0008631174232</v>
      </c>
      <c r="G431" s="4" t="n">
        <v>42</v>
      </c>
      <c r="H431" s="4" t="n">
        <v>15</v>
      </c>
      <c r="I431" s="3" t="n">
        <v>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0.1302</v>
      </c>
      <c r="O431" s="8" t="n">
        <v>0.0707</v>
      </c>
      <c r="P431" s="3" t="n">
        <v>0.2769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249.9</v>
      </c>
      <c r="AO431" s="4" t="n">
        <v>254.89</v>
      </c>
      <c r="AP431" s="3" t="n">
        <v>249.79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-0.3834649896464453</v>
      </c>
      <c r="E432" s="2" t="n">
        <v>-1.085533913311261</v>
      </c>
      <c r="F432" s="3" t="n">
        <v>-1.253113325031122</v>
      </c>
      <c r="G432" s="4" t="n">
        <v>9719</v>
      </c>
      <c r="H432" s="4" t="n">
        <v>9474</v>
      </c>
      <c r="I432" s="3" t="n">
        <v>14489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19.8472</v>
      </c>
      <c r="O432" s="8" t="n">
        <v>15.6331</v>
      </c>
      <c r="P432" s="3" t="n">
        <v>23.6815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577740</t>
        </is>
      </c>
      <c r="V432" s="10" t="inlineStr">
        <is>
          <t>597933</t>
        </is>
      </c>
      <c r="W432" s="3" t="inlineStr">
        <is>
          <t>972951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129.89</v>
      </c>
      <c r="AO432" s="4" t="n">
        <v>128.48</v>
      </c>
      <c r="AP432" s="3" t="n">
        <v>126.87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-0.7696254489481785</v>
      </c>
      <c r="E433" s="2" t="n">
        <v>-0.6204756980351691</v>
      </c>
      <c r="F433" s="3" t="n">
        <v>-2.247658688865761</v>
      </c>
      <c r="G433" s="4" t="n">
        <v>1363</v>
      </c>
      <c r="H433" s="4" t="n">
        <v>680</v>
      </c>
      <c r="I433" s="3" t="n">
        <v>656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0.1163</v>
      </c>
      <c r="O433" s="8" t="n">
        <v>0.08500000000000001</v>
      </c>
      <c r="P433" s="3" t="n">
        <v>0.1792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2608</t>
        </is>
      </c>
      <c r="V433" s="10" t="inlineStr">
        <is>
          <t>4578</t>
        </is>
      </c>
      <c r="W433" s="3" t="inlineStr">
        <is>
          <t>14200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96.7</v>
      </c>
      <c r="AO433" s="4" t="n">
        <v>96.09999999999999</v>
      </c>
      <c r="AP433" s="3" t="n">
        <v>93.94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-0.3773584905660431</v>
      </c>
      <c r="E434" s="2" t="n">
        <v>3.920454545454546</v>
      </c>
      <c r="F434" s="3" t="n">
        <v>-3.827227993439027</v>
      </c>
      <c r="G434" s="4" t="n">
        <v>5649</v>
      </c>
      <c r="H434" s="4" t="n">
        <v>14603</v>
      </c>
      <c r="I434" s="3" t="n">
        <v>8737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5.170800000000001</v>
      </c>
      <c r="O434" s="8" t="n">
        <v>18.2334</v>
      </c>
      <c r="P434" s="3" t="n">
        <v>9.8146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370565</t>
        </is>
      </c>
      <c r="V434" s="10" t="inlineStr">
        <is>
          <t>1422892</t>
        </is>
      </c>
      <c r="W434" s="3" t="inlineStr">
        <is>
          <t>858540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52.8</v>
      </c>
      <c r="AO434" s="4" t="n">
        <v>54.87</v>
      </c>
      <c r="AP434" s="3" t="n">
        <v>52.77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-1.651797258856992</v>
      </c>
      <c r="E435" s="2" t="n">
        <v>1.087921117502051</v>
      </c>
      <c r="F435" s="3" t="n">
        <v>-1.111978150604754</v>
      </c>
      <c r="G435" s="4" t="n">
        <v>1124</v>
      </c>
      <c r="H435" s="4" t="n">
        <v>1313</v>
      </c>
      <c r="I435" s="3" t="n">
        <v>1066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1.0995</v>
      </c>
      <c r="O435" s="8" t="n">
        <v>1.3229</v>
      </c>
      <c r="P435" s="3" t="n">
        <v>1.172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3973</t>
        </is>
      </c>
      <c r="V435" s="10" t="inlineStr">
        <is>
          <t>4569</t>
        </is>
      </c>
      <c r="W435" s="3" t="inlineStr">
        <is>
          <t>4618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1521.25</v>
      </c>
      <c r="AO435" s="4" t="n">
        <v>1537.8</v>
      </c>
      <c r="AP435" s="3" t="n">
        <v>1520.7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2.970431016983568</v>
      </c>
      <c r="E436" s="2" t="n">
        <v>3.784991457484552</v>
      </c>
      <c r="F436" s="3" t="n">
        <v>1.089021147271115</v>
      </c>
      <c r="G436" s="4" t="n">
        <v>7648</v>
      </c>
      <c r="H436" s="4" t="n">
        <v>8481</v>
      </c>
      <c r="I436" s="3" t="n">
        <v>12245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6.335</v>
      </c>
      <c r="O436" s="8" t="n">
        <v>12.5226</v>
      </c>
      <c r="P436" s="3" t="n">
        <v>15.3287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153935</t>
        </is>
      </c>
      <c r="V436" s="10" t="inlineStr">
        <is>
          <t>346338</t>
        </is>
      </c>
      <c r="W436" s="3" t="inlineStr">
        <is>
          <t>317747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152.18</v>
      </c>
      <c r="AO436" s="4" t="n">
        <v>157.94</v>
      </c>
      <c r="AP436" s="3" t="n">
        <v>159.66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0.08179959100204325</v>
      </c>
      <c r="E437" s="2" t="n">
        <v>-1.445647731916625</v>
      </c>
      <c r="F437" s="3" t="n">
        <v>-3.208417560773337</v>
      </c>
      <c r="G437" s="4" t="n">
        <v>25282</v>
      </c>
      <c r="H437" s="4" t="n">
        <v>23502</v>
      </c>
      <c r="I437" s="3" t="n">
        <v>74935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35.2409</v>
      </c>
      <c r="O437" s="8" t="n">
        <v>22.4763</v>
      </c>
      <c r="P437" s="3" t="n">
        <v>61.55270000000001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639036</t>
        </is>
      </c>
      <c r="V437" s="10" t="inlineStr">
        <is>
          <t>521755</t>
        </is>
      </c>
      <c r="W437" s="3" t="inlineStr">
        <is>
          <t>1494956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195.76</v>
      </c>
      <c r="AO437" s="4" t="n">
        <v>192.93</v>
      </c>
      <c r="AP437" s="3" t="n">
        <v>186.74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-5.016501650165019</v>
      </c>
      <c r="E438" s="2" t="n">
        <v>-2.015288394718565</v>
      </c>
      <c r="F438" s="3" t="n">
        <v>-2.0094562647754</v>
      </c>
      <c r="G438" s="4" t="n">
        <v>100</v>
      </c>
      <c r="H438" s="4" t="n">
        <v>10</v>
      </c>
      <c r="I438" s="3" t="n">
        <v>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0.1216</v>
      </c>
      <c r="O438" s="8" t="n">
        <v>0.0126</v>
      </c>
      <c r="P438" s="3" t="n">
        <v>0.0126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43.17</v>
      </c>
      <c r="AO438" s="4" t="n">
        <v>42.3</v>
      </c>
      <c r="AP438" s="3" t="n">
        <v>41.45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0.5285645068933571</v>
      </c>
      <c r="E439" s="2" t="n">
        <v>0.1314463479823036</v>
      </c>
      <c r="F439" s="3" t="n">
        <v>-0.7570122084627794</v>
      </c>
      <c r="G439" s="4" t="n">
        <v>17316</v>
      </c>
      <c r="H439" s="4" t="n">
        <v>20832</v>
      </c>
      <c r="I439" s="3" t="n">
        <v>17648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23.0449</v>
      </c>
      <c r="O439" s="8" t="n">
        <v>35.85760000000001</v>
      </c>
      <c r="P439" s="3" t="n">
        <v>26.3837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321167</t>
        </is>
      </c>
      <c r="V439" s="10" t="inlineStr">
        <is>
          <t>490522</t>
        </is>
      </c>
      <c r="W439" s="3" t="inlineStr">
        <is>
          <t>443741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228.23</v>
      </c>
      <c r="AO439" s="4" t="n">
        <v>228.53</v>
      </c>
      <c r="AP439" s="3" t="n">
        <v>226.8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-1.177702172206236</v>
      </c>
      <c r="E440" s="2" t="n">
        <v>-0.6355932203389696</v>
      </c>
      <c r="F440" s="3" t="n">
        <v>-2.931769722814503</v>
      </c>
      <c r="G440" s="4" t="n">
        <v>2704</v>
      </c>
      <c r="H440" s="4" t="n">
        <v>1912</v>
      </c>
      <c r="I440" s="3" t="n">
        <v>3646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1.2056</v>
      </c>
      <c r="O440" s="8" t="n">
        <v>1.3144</v>
      </c>
      <c r="P440" s="3" t="n">
        <v>2.0855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194325</t>
        </is>
      </c>
      <c r="V440" s="10" t="inlineStr">
        <is>
          <t>250706</t>
        </is>
      </c>
      <c r="W440" s="3" t="inlineStr">
        <is>
          <t>318800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37.76</v>
      </c>
      <c r="AO440" s="4" t="n">
        <v>37.52</v>
      </c>
      <c r="AP440" s="3" t="n">
        <v>36.42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1.416650494857359</v>
      </c>
      <c r="E441" s="2" t="n">
        <v>1.549942594718718</v>
      </c>
      <c r="F441" s="3" t="n">
        <v>-3.712078387035988</v>
      </c>
      <c r="G441" s="4" t="n">
        <v>18785</v>
      </c>
      <c r="H441" s="4" t="n">
        <v>12327</v>
      </c>
      <c r="I441" s="3" t="n">
        <v>15602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22.9893</v>
      </c>
      <c r="O441" s="8" t="n">
        <v>14.4847</v>
      </c>
      <c r="P441" s="3" t="n">
        <v>19.441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1499043</t>
        </is>
      </c>
      <c r="V441" s="10" t="inlineStr">
        <is>
          <t>1097912</t>
        </is>
      </c>
      <c r="W441" s="3" t="inlineStr">
        <is>
          <t>1632686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52.26</v>
      </c>
      <c r="AO441" s="4" t="n">
        <v>53.07</v>
      </c>
      <c r="AP441" s="3" t="n">
        <v>51.1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1.042143090493306</v>
      </c>
      <c r="E442" s="2" t="n">
        <v>1.626305409162913</v>
      </c>
      <c r="F442" s="3" t="n">
        <v>-1.587554085008896</v>
      </c>
      <c r="G442" s="4" t="n">
        <v>5174</v>
      </c>
      <c r="H442" s="4" t="n">
        <v>5492</v>
      </c>
      <c r="I442" s="3" t="n">
        <v>2945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3.1531</v>
      </c>
      <c r="O442" s="8" t="n">
        <v>4.8675</v>
      </c>
      <c r="P442" s="3" t="n">
        <v>2.6404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9927</t>
        </is>
      </c>
      <c r="V442" s="10" t="inlineStr">
        <is>
          <t>17703</t>
        </is>
      </c>
      <c r="W442" s="3" t="inlineStr">
        <is>
          <t>9731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1546.45</v>
      </c>
      <c r="AO442" s="4" t="n">
        <v>1571.6</v>
      </c>
      <c r="AP442" s="3" t="n">
        <v>1546.65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3.094660194174753</v>
      </c>
      <c r="E443" s="2" t="n">
        <v>-0.4708652148322609</v>
      </c>
      <c r="F443" s="3" t="n">
        <v>-3.932584269662925</v>
      </c>
      <c r="G443" s="4" t="n">
        <v>5341</v>
      </c>
      <c r="H443" s="4" t="n">
        <v>1045</v>
      </c>
      <c r="I443" s="3" t="n">
        <v>2209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2.9421</v>
      </c>
      <c r="O443" s="8" t="n">
        <v>0.8964</v>
      </c>
      <c r="P443" s="3" t="n">
        <v>2.2109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50322</t>
        </is>
      </c>
      <c r="V443" s="10" t="inlineStr">
        <is>
          <t>15293</t>
        </is>
      </c>
      <c r="W443" s="3" t="inlineStr">
        <is>
          <t>37187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339.8</v>
      </c>
      <c r="AO443" s="4" t="n">
        <v>338.2</v>
      </c>
      <c r="AP443" s="3" t="n">
        <v>324.9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-2.004227667736634</v>
      </c>
      <c r="E444" s="2" t="n">
        <v>-2.005272828952628</v>
      </c>
      <c r="F444" s="3" t="n">
        <v>1.997391162563185</v>
      </c>
      <c r="G444" s="4" t="n">
        <v>20</v>
      </c>
      <c r="H444" s="4" t="n">
        <v>42</v>
      </c>
      <c r="I444" s="3" t="n">
        <v>34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0.0385</v>
      </c>
      <c r="O444" s="8" t="n">
        <v>0.1598</v>
      </c>
      <c r="P444" s="3" t="n">
        <v>0.1487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125.17</v>
      </c>
      <c r="AO444" s="4" t="n">
        <v>122.66</v>
      </c>
      <c r="AP444" s="3" t="n">
        <v>125.11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0.8131299082019129</v>
      </c>
      <c r="E445" s="2" t="n">
        <v>2.905779721096081</v>
      </c>
      <c r="F445" s="3" t="n">
        <v>-2.359638628769433</v>
      </c>
      <c r="G445" s="4" t="n">
        <v>934</v>
      </c>
      <c r="H445" s="4" t="n">
        <v>1081</v>
      </c>
      <c r="I445" s="3" t="n">
        <v>446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0.6426000000000001</v>
      </c>
      <c r="O445" s="8" t="n">
        <v>1.0001</v>
      </c>
      <c r="P445" s="3" t="n">
        <v>0.4303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1396</t>
        </is>
      </c>
      <c r="V445" s="10" t="inlineStr">
        <is>
          <t>2252</t>
        </is>
      </c>
      <c r="W445" s="3" t="inlineStr">
        <is>
          <t>1254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2355.65</v>
      </c>
      <c r="AO445" s="4" t="n">
        <v>2424.1</v>
      </c>
      <c r="AP445" s="3" t="n">
        <v>2366.9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2.750570734221954</v>
      </c>
      <c r="E446" s="2" t="n">
        <v>2.77369647016664</v>
      </c>
      <c r="F446" s="3" t="n">
        <v>-3.664702395481011</v>
      </c>
      <c r="G446" s="4" t="n">
        <v>705</v>
      </c>
      <c r="H446" s="4" t="n">
        <v>680</v>
      </c>
      <c r="I446" s="3" t="n">
        <v>836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0.9944</v>
      </c>
      <c r="O446" s="8" t="n">
        <v>2.0773</v>
      </c>
      <c r="P446" s="3" t="n">
        <v>2.0894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5458</t>
        </is>
      </c>
      <c r="V446" s="10" t="inlineStr">
        <is>
          <t>13031</t>
        </is>
      </c>
      <c r="W446" s="3" t="inlineStr">
        <is>
          <t>12659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1395.25</v>
      </c>
      <c r="AO446" s="4" t="n">
        <v>1433.95</v>
      </c>
      <c r="AP446" s="3" t="n">
        <v>1381.4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-2.259786476868336</v>
      </c>
      <c r="E447" s="2" t="n">
        <v>2.357545967595129</v>
      </c>
      <c r="F447" s="3" t="n">
        <v>-2.23210315695864</v>
      </c>
      <c r="G447" s="4" t="n">
        <v>775</v>
      </c>
      <c r="H447" s="4" t="n">
        <v>1177</v>
      </c>
      <c r="I447" s="3" t="n">
        <v>705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0.3028</v>
      </c>
      <c r="O447" s="8" t="n">
        <v>0.4986</v>
      </c>
      <c r="P447" s="3" t="n">
        <v>0.5409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3821</t>
        </is>
      </c>
      <c r="V447" s="10" t="inlineStr">
        <is>
          <t>3565</t>
        </is>
      </c>
      <c r="W447" s="3" t="inlineStr">
        <is>
          <t>7599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549.3</v>
      </c>
      <c r="AO447" s="4" t="n">
        <v>562.25</v>
      </c>
      <c r="AP447" s="3" t="n">
        <v>549.7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1.148875059837243</v>
      </c>
      <c r="E448" s="2" t="n">
        <v>1.609086606720303</v>
      </c>
      <c r="F448" s="3" t="n">
        <v>-2.668840242198425</v>
      </c>
      <c r="G448" s="4" t="n">
        <v>30665</v>
      </c>
      <c r="H448" s="4" t="n">
        <v>17468</v>
      </c>
      <c r="I448" s="3" t="n">
        <v>10374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81.85420000000001</v>
      </c>
      <c r="O448" s="8" t="n">
        <v>58.4703</v>
      </c>
      <c r="P448" s="3" t="n">
        <v>31.4499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182906</t>
        </is>
      </c>
      <c r="V448" s="10" t="inlineStr">
        <is>
          <t>153608</t>
        </is>
      </c>
      <c r="W448" s="3" t="inlineStr">
        <is>
          <t>103804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1056.5</v>
      </c>
      <c r="AO448" s="4" t="n">
        <v>1073.5</v>
      </c>
      <c r="AP448" s="3" t="n">
        <v>1044.85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-0.006849315068486922</v>
      </c>
      <c r="E449" s="2" t="n">
        <v>0.5411329543119298</v>
      </c>
      <c r="F449" s="3" t="n">
        <v>-0.5314075487123555</v>
      </c>
      <c r="G449" s="4" t="n">
        <v>111</v>
      </c>
      <c r="H449" s="4" t="n">
        <v>80</v>
      </c>
      <c r="I449" s="3" t="n">
        <v>127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0.3101</v>
      </c>
      <c r="O449" s="8" t="n">
        <v>0.1208</v>
      </c>
      <c r="P449" s="3" t="n">
        <v>0.2519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729.95</v>
      </c>
      <c r="AO449" s="4" t="n">
        <v>733.9</v>
      </c>
      <c r="AP449" s="3" t="n">
        <v>730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0.1791044776119471</v>
      </c>
      <c r="E450" s="2" t="n">
        <v>-0.6257449344457713</v>
      </c>
      <c r="F450" s="3" t="n">
        <v>-0.1199400299850049</v>
      </c>
      <c r="G450" s="4" t="n">
        <v>343</v>
      </c>
      <c r="H450" s="4" t="n">
        <v>248</v>
      </c>
      <c r="I450" s="3" t="n">
        <v>415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0.3402000000000001</v>
      </c>
      <c r="O450" s="8" t="n">
        <v>0.2357</v>
      </c>
      <c r="P450" s="3" t="n">
        <v>0.3034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33.56</v>
      </c>
      <c r="AO450" s="4" t="n">
        <v>33.35</v>
      </c>
      <c r="AP450" s="3" t="n">
        <v>33.31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0.7791910163859366</v>
      </c>
      <c r="E451" s="2" t="n">
        <v>4.991472427515634</v>
      </c>
      <c r="F451" s="3" t="n">
        <v>-2.317522200563137</v>
      </c>
      <c r="G451" s="4" t="n">
        <v>38</v>
      </c>
      <c r="H451" s="4" t="n">
        <v>72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0.0293</v>
      </c>
      <c r="O451" s="8" t="n">
        <v>0.08449999999999999</v>
      </c>
      <c r="P451" s="3" t="n">
        <v>0.0111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87.95</v>
      </c>
      <c r="AO451" s="4" t="n">
        <v>92.34</v>
      </c>
      <c r="AP451" s="3" t="n">
        <v>90.2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0.3378378378378457</v>
      </c>
      <c r="E452" s="2" t="n">
        <v>-0.3367003367003444</v>
      </c>
      <c r="F452" s="3" t="n">
        <v>-2.195945945945944</v>
      </c>
      <c r="G452" s="4" t="n">
        <v>1409</v>
      </c>
      <c r="H452" s="4" t="n">
        <v>1023</v>
      </c>
      <c r="I452" s="3" t="n">
        <v>1648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0.2781</v>
      </c>
      <c r="O452" s="8" t="n">
        <v>0.2369</v>
      </c>
      <c r="P452" s="3" t="n">
        <v>0.3273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213380</t>
        </is>
      </c>
      <c r="V452" s="10" t="inlineStr">
        <is>
          <t>246462</t>
        </is>
      </c>
      <c r="W452" s="3" t="inlineStr">
        <is>
          <t>325323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5.94</v>
      </c>
      <c r="AO452" s="4" t="n">
        <v>5.92</v>
      </c>
      <c r="AP452" s="3" t="n">
        <v>5.79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0.1404494382022442</v>
      </c>
      <c r="E453" s="2" t="n">
        <v>4.838709677419351</v>
      </c>
      <c r="F453" s="3" t="n">
        <v>-1.070234113712376</v>
      </c>
      <c r="G453" s="4" t="n">
        <v>21782</v>
      </c>
      <c r="H453" s="4" t="n">
        <v>31317</v>
      </c>
      <c r="I453" s="3" t="n">
        <v>35608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31.0405</v>
      </c>
      <c r="O453" s="8" t="n">
        <v>59.8582</v>
      </c>
      <c r="P453" s="3" t="n">
        <v>74.1891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5372256</t>
        </is>
      </c>
      <c r="V453" s="10" t="inlineStr">
        <is>
          <t>14119776</t>
        </is>
      </c>
      <c r="W453" s="3" t="inlineStr">
        <is>
          <t>15912186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14.26</v>
      </c>
      <c r="AO453" s="4" t="n">
        <v>14.95</v>
      </c>
      <c r="AP453" s="3" t="n">
        <v>14.79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1.049823595215562</v>
      </c>
      <c r="E454" s="2" t="n">
        <v>2.665417695648468</v>
      </c>
      <c r="F454" s="3" t="n">
        <v>-1.65892501658925</v>
      </c>
      <c r="G454" s="4" t="n">
        <v>1190</v>
      </c>
      <c r="H454" s="4" t="n">
        <v>2035</v>
      </c>
      <c r="I454" s="3" t="n">
        <v>1140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0.8290999999999999</v>
      </c>
      <c r="O454" s="8" t="n">
        <v>2.3821</v>
      </c>
      <c r="P454" s="3" t="n">
        <v>0.87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8313</t>
        </is>
      </c>
      <c r="V454" s="10" t="inlineStr">
        <is>
          <t>24961</t>
        </is>
      </c>
      <c r="W454" s="3" t="inlineStr">
        <is>
          <t>8934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587.15</v>
      </c>
      <c r="AO454" s="4" t="n">
        <v>602.8</v>
      </c>
      <c r="AP454" s="3" t="n">
        <v>592.8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-0.2665860495794953</v>
      </c>
      <c r="E455" s="2" t="n">
        <v>-0.359153829902545</v>
      </c>
      <c r="F455" s="3" t="n">
        <v>0.1198421770714259</v>
      </c>
      <c r="G455" s="4" t="n">
        <v>77772</v>
      </c>
      <c r="H455" s="4" t="n">
        <v>44710</v>
      </c>
      <c r="I455" s="3" t="n">
        <v>64914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446.2674</v>
      </c>
      <c r="O455" s="8" t="n">
        <v>370.709</v>
      </c>
      <c r="P455" s="3" t="n">
        <v>328.2073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558908</t>
        </is>
      </c>
      <c r="V455" s="10" t="inlineStr">
        <is>
          <t>462254</t>
        </is>
      </c>
      <c r="W455" s="3" t="inlineStr">
        <is>
          <t>323064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4800</v>
      </c>
      <c r="AC455" s="5" t="n">
        <v>10600</v>
      </c>
      <c r="AD455" s="4" t="n">
        <v>471</v>
      </c>
      <c r="AE455" s="4" t="n">
        <v>146</v>
      </c>
      <c r="AF455" s="5" t="n">
        <v>307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5490.2</v>
      </c>
      <c r="AL455" s="4" t="n">
        <v>5493.95</v>
      </c>
      <c r="AM455" s="5" t="n">
        <v>5500.65</v>
      </c>
      <c r="AN455" s="4" t="n">
        <v>5443.35</v>
      </c>
      <c r="AO455" s="4" t="n">
        <v>5423.8</v>
      </c>
      <c r="AP455" s="3" t="n">
        <v>5430.3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-0.3032345013477204</v>
      </c>
      <c r="E456" s="2" t="n">
        <v>0.2140362735158249</v>
      </c>
      <c r="F456" s="3" t="n">
        <v>-1.079136690647475</v>
      </c>
      <c r="G456" s="4" t="n">
        <v>1833</v>
      </c>
      <c r="H456" s="4" t="n">
        <v>1548</v>
      </c>
      <c r="I456" s="3" t="n">
        <v>3125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1.5592</v>
      </c>
      <c r="O456" s="8" t="n">
        <v>0.4893</v>
      </c>
      <c r="P456" s="3" t="n">
        <v>1.1443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106504</t>
        </is>
      </c>
      <c r="V456" s="10" t="inlineStr">
        <is>
          <t>35591</t>
        </is>
      </c>
      <c r="W456" s="3" t="inlineStr">
        <is>
          <t>103158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88.77</v>
      </c>
      <c r="AO456" s="4" t="n">
        <v>88.95999999999999</v>
      </c>
      <c r="AP456" s="3" t="n">
        <v>88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-1.67193226786534</v>
      </c>
      <c r="E457" s="2" t="n">
        <v>2.846130718433368</v>
      </c>
      <c r="F457" s="3" t="n">
        <v>-4.056481494526539</v>
      </c>
      <c r="G457" s="4" t="n">
        <v>49907</v>
      </c>
      <c r="H457" s="4" t="n">
        <v>64021</v>
      </c>
      <c r="I457" s="3" t="n">
        <v>79973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450.0951</v>
      </c>
      <c r="O457" s="8" t="n">
        <v>571.8382</v>
      </c>
      <c r="P457" s="3" t="n">
        <v>634.359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152750</t>
        </is>
      </c>
      <c r="V457" s="10" t="inlineStr">
        <is>
          <t>90106</t>
        </is>
      </c>
      <c r="W457" s="3" t="inlineStr">
        <is>
          <t>185396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3700</v>
      </c>
      <c r="AC457" s="5" t="n">
        <v>1600</v>
      </c>
      <c r="AD457" s="4" t="n">
        <v>334</v>
      </c>
      <c r="AE457" s="4" t="n">
        <v>441</v>
      </c>
      <c r="AF457" s="5" t="n">
        <v>531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14009.3</v>
      </c>
      <c r="AL457" s="4" t="n">
        <v>14365.7</v>
      </c>
      <c r="AM457" s="5" t="n">
        <v>13826.95</v>
      </c>
      <c r="AN457" s="4" t="n">
        <v>13802.95</v>
      </c>
      <c r="AO457" s="4" t="n">
        <v>14195.8</v>
      </c>
      <c r="AP457" s="3" t="n">
        <v>13619.95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1.992666985493384</v>
      </c>
      <c r="E458" s="2" t="n">
        <v>-2.000625195373545</v>
      </c>
      <c r="F458" s="3" t="n">
        <v>0.4784688995215265</v>
      </c>
      <c r="G458" s="4" t="n">
        <v>57</v>
      </c>
      <c r="H458" s="4" t="n">
        <v>36</v>
      </c>
      <c r="I458" s="3" t="n">
        <v>57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0.1551</v>
      </c>
      <c r="O458" s="8" t="n">
        <v>0.0583</v>
      </c>
      <c r="P458" s="3" t="n">
        <v>0.23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127.96</v>
      </c>
      <c r="AO458" s="4" t="n">
        <v>125.4</v>
      </c>
      <c r="AP458" s="3" t="n">
        <v>126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-2.067720584213115</v>
      </c>
      <c r="E459" s="2" t="n">
        <v>2.077864045132103</v>
      </c>
      <c r="F459" s="3" t="n">
        <v>-5.351573187414498</v>
      </c>
      <c r="G459" s="4" t="n">
        <v>115722</v>
      </c>
      <c r="H459" s="4" t="n">
        <v>45920</v>
      </c>
      <c r="I459" s="3" t="n">
        <v>178384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423.3625</v>
      </c>
      <c r="O459" s="8" t="n">
        <v>172.1234</v>
      </c>
      <c r="P459" s="3" t="n">
        <v>484.3807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2790191</t>
        </is>
      </c>
      <c r="V459" s="10" t="inlineStr">
        <is>
          <t>541914</t>
        </is>
      </c>
      <c r="W459" s="3" t="inlineStr">
        <is>
          <t>2554809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6600</v>
      </c>
      <c r="AC459" s="5" t="n">
        <v>141075</v>
      </c>
      <c r="AD459" s="4" t="n">
        <v>253</v>
      </c>
      <c r="AE459" s="4" t="n">
        <v>225</v>
      </c>
      <c r="AF459" s="5" t="n">
        <v>556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906.8</v>
      </c>
      <c r="AL459" s="4" t="n">
        <v>925.25</v>
      </c>
      <c r="AM459" s="5" t="n">
        <v>877.05</v>
      </c>
      <c r="AN459" s="4" t="n">
        <v>895.15</v>
      </c>
      <c r="AO459" s="4" t="n">
        <v>913.75</v>
      </c>
      <c r="AP459" s="3" t="n">
        <v>864.85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-0.07998080460689436</v>
      </c>
      <c r="E460" s="2" t="n">
        <v>0.8884975586328453</v>
      </c>
      <c r="F460" s="3" t="n">
        <v>-4.403364011424944</v>
      </c>
      <c r="G460" s="4" t="n">
        <v>10341</v>
      </c>
      <c r="H460" s="4" t="n">
        <v>4188</v>
      </c>
      <c r="I460" s="3" t="n">
        <v>9354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10.7589</v>
      </c>
      <c r="O460" s="8" t="n">
        <v>5.9689</v>
      </c>
      <c r="P460" s="3" t="n">
        <v>13.6052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67940</t>
        </is>
      </c>
      <c r="V460" s="10" t="inlineStr">
        <is>
          <t>38507</t>
        </is>
      </c>
      <c r="W460" s="3" t="inlineStr">
        <is>
          <t>126187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624.65</v>
      </c>
      <c r="AO460" s="4" t="n">
        <v>630.2</v>
      </c>
      <c r="AP460" s="3" t="n">
        <v>602.45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-0.1175940262234678</v>
      </c>
      <c r="E461" s="2" t="n">
        <v>-2.785354080411275</v>
      </c>
      <c r="F461" s="3" t="n">
        <v>-0.2371653193658098</v>
      </c>
      <c r="G461" s="4" t="n">
        <v>55452</v>
      </c>
      <c r="H461" s="4" t="n">
        <v>78725</v>
      </c>
      <c r="I461" s="3" t="n">
        <v>76674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224.1596</v>
      </c>
      <c r="O461" s="8" t="n">
        <v>280.7506</v>
      </c>
      <c r="P461" s="3" t="n">
        <v>305.1383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245827</t>
        </is>
      </c>
      <c r="V461" s="10" t="inlineStr">
        <is>
          <t>376272</t>
        </is>
      </c>
      <c r="W461" s="3" t="inlineStr">
        <is>
          <t>366933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5096.3</v>
      </c>
      <c r="AO461" s="4" t="n">
        <v>4954.35</v>
      </c>
      <c r="AP461" s="3" t="n">
        <v>4942.6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-2.731742851939537</v>
      </c>
      <c r="E462" s="2" t="n">
        <v>2.845909005804144</v>
      </c>
      <c r="F462" s="3" t="n">
        <v>-2.3666484616785</v>
      </c>
      <c r="G462" s="4" t="n">
        <v>1795</v>
      </c>
      <c r="H462" s="4" t="n">
        <v>401</v>
      </c>
      <c r="I462" s="3" t="n">
        <v>459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0.6515000000000001</v>
      </c>
      <c r="O462" s="8" t="n">
        <v>0.1235</v>
      </c>
      <c r="P462" s="3" t="n">
        <v>0.257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13941</t>
        </is>
      </c>
      <c r="V462" s="10" t="inlineStr">
        <is>
          <t>2933</t>
        </is>
      </c>
      <c r="W462" s="3" t="inlineStr">
        <is>
          <t>7346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267.05</v>
      </c>
      <c r="AO462" s="4" t="n">
        <v>274.65</v>
      </c>
      <c r="AP462" s="3" t="n">
        <v>268.15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-0.8695652173913012</v>
      </c>
      <c r="E463" s="2" t="n">
        <v>-4.912280701754391</v>
      </c>
      <c r="F463" s="3" t="n">
        <v>-3.136531365313652</v>
      </c>
      <c r="G463" s="4" t="n">
        <v>259</v>
      </c>
      <c r="H463" s="4" t="n">
        <v>350</v>
      </c>
      <c r="I463" s="3" t="n">
        <v>334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0.04650000000000001</v>
      </c>
      <c r="O463" s="8" t="n">
        <v>0.1094</v>
      </c>
      <c r="P463" s="3" t="n">
        <v>0.0546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</v>
      </c>
      <c r="AO463" s="4" t="n">
        <v>5.42</v>
      </c>
      <c r="AP463" s="3" t="n">
        <v>5.25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-1.782998140949817</v>
      </c>
      <c r="E464" s="2" t="n">
        <v>0.9894175341994321</v>
      </c>
      <c r="F464" s="3" t="n">
        <v>0.1533481001874216</v>
      </c>
      <c r="G464" s="4" t="n">
        <v>3484</v>
      </c>
      <c r="H464" s="4" t="n">
        <v>3058</v>
      </c>
      <c r="I464" s="3" t="n">
        <v>12541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2.1054</v>
      </c>
      <c r="O464" s="8" t="n">
        <v>3.1109</v>
      </c>
      <c r="P464" s="3" t="n">
        <v>8.614600000000001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10830</t>
        </is>
      </c>
      <c r="V464" s="10" t="inlineStr">
        <is>
          <t>18744</t>
        </is>
      </c>
      <c r="W464" s="3" t="inlineStr">
        <is>
          <t>19525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1162.3</v>
      </c>
      <c r="AO464" s="4" t="n">
        <v>1173.8</v>
      </c>
      <c r="AP464" s="3" t="n">
        <v>1175.6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0.833630210188825</v>
      </c>
      <c r="E465" s="2" t="n">
        <v>1.865460712266808</v>
      </c>
      <c r="F465" s="3" t="n">
        <v>-2.608213096559372</v>
      </c>
      <c r="G465" s="4" t="n">
        <v>14043</v>
      </c>
      <c r="H465" s="4" t="n">
        <v>7600</v>
      </c>
      <c r="I465" s="3" t="n">
        <v>6556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11.7797</v>
      </c>
      <c r="O465" s="8" t="n">
        <v>10.0685</v>
      </c>
      <c r="P465" s="3" t="n">
        <v>7.029299999999999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404589</t>
        </is>
      </c>
      <c r="V465" s="10" t="inlineStr">
        <is>
          <t>366462</t>
        </is>
      </c>
      <c r="W465" s="3" t="inlineStr">
        <is>
          <t>267585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141.52</v>
      </c>
      <c r="AO465" s="4" t="n">
        <v>144.16</v>
      </c>
      <c r="AP465" s="3" t="n">
        <v>140.4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-0.9398864303896635</v>
      </c>
      <c r="E466" s="2" t="n">
        <v>5.425973512551897</v>
      </c>
      <c r="F466" s="3" t="n">
        <v>2.212430861535569</v>
      </c>
      <c r="G466" s="4" t="n">
        <v>1168</v>
      </c>
      <c r="H466" s="4" t="n">
        <v>4456</v>
      </c>
      <c r="I466" s="3" t="n">
        <v>8876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1.8011</v>
      </c>
      <c r="O466" s="8" t="n">
        <v>13.2293</v>
      </c>
      <c r="P466" s="3" t="n">
        <v>23.7764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22409</t>
        </is>
      </c>
      <c r="V466" s="10" t="inlineStr">
        <is>
          <t>149656</t>
        </is>
      </c>
      <c r="W466" s="3" t="inlineStr">
        <is>
          <t>257650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505.9</v>
      </c>
      <c r="AO466" s="4" t="n">
        <v>533.35</v>
      </c>
      <c r="AP466" s="3" t="n">
        <v>545.15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4.998491400985623</v>
      </c>
      <c r="E467" s="2" t="n">
        <v>5.000000000000004</v>
      </c>
      <c r="F467" s="3" t="n">
        <v>4.999087757708443</v>
      </c>
      <c r="G467" s="4" t="n">
        <v>269</v>
      </c>
      <c r="H467" s="4" t="n">
        <v>96</v>
      </c>
      <c r="I467" s="3" t="n">
        <v>155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0.2206</v>
      </c>
      <c r="O467" s="8" t="n">
        <v>0.1163</v>
      </c>
      <c r="P467" s="3" t="n">
        <v>0.2012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522</v>
      </c>
      <c r="AO467" s="4" t="n">
        <v>548.1</v>
      </c>
      <c r="AP467" s="3" t="n">
        <v>575.5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0.7997334221925972</v>
      </c>
      <c r="E468" s="2" t="n">
        <v>1.677685950413224</v>
      </c>
      <c r="F468" s="3" t="n">
        <v>-2.893603186214746</v>
      </c>
      <c r="G468" s="4" t="n">
        <v>315</v>
      </c>
      <c r="H468" s="4" t="n">
        <v>196</v>
      </c>
      <c r="I468" s="3" t="n">
        <v>297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0.5710000000000001</v>
      </c>
      <c r="O468" s="8" t="n">
        <v>0.4274</v>
      </c>
      <c r="P468" s="3" t="n">
        <v>0.4162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121</v>
      </c>
      <c r="AO468" s="4" t="n">
        <v>123.03</v>
      </c>
      <c r="AP468" s="3" t="n">
        <v>119.47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1.235747303543911</v>
      </c>
      <c r="E469" s="2" t="n">
        <v>0.5692368573255083</v>
      </c>
      <c r="F469" s="3" t="n">
        <v>-1.537623342817367</v>
      </c>
      <c r="G469" s="4" t="n">
        <v>10205</v>
      </c>
      <c r="H469" s="4" t="n">
        <v>4139</v>
      </c>
      <c r="I469" s="3" t="n">
        <v>4843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16.915</v>
      </c>
      <c r="O469" s="8" t="n">
        <v>8.2195</v>
      </c>
      <c r="P469" s="3" t="n">
        <v>9.4443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24650</t>
        </is>
      </c>
      <c r="V469" s="10" t="inlineStr">
        <is>
          <t>9595</t>
        </is>
      </c>
      <c r="W469" s="3" t="inlineStr">
        <is>
          <t>17669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1642.55</v>
      </c>
      <c r="AO469" s="4" t="n">
        <v>1651.9</v>
      </c>
      <c r="AP469" s="3" t="n">
        <v>1626.5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-3.879728419010672</v>
      </c>
      <c r="E470" s="2" t="n">
        <v>0.2018163471241128</v>
      </c>
      <c r="F470" s="3" t="n">
        <v>-2.769385699899299</v>
      </c>
      <c r="G470" s="4" t="n">
        <v>5956</v>
      </c>
      <c r="H470" s="4" t="n">
        <v>3971</v>
      </c>
      <c r="I470" s="3" t="n">
        <v>3879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2.9837</v>
      </c>
      <c r="O470" s="8" t="n">
        <v>2.4916</v>
      </c>
      <c r="P470" s="3" t="n">
        <v>2.1423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713768</t>
        </is>
      </c>
      <c r="V470" s="10" t="inlineStr">
        <is>
          <t>619109</t>
        </is>
      </c>
      <c r="W470" s="3" t="inlineStr">
        <is>
          <t>645398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19.82</v>
      </c>
      <c r="AO470" s="4" t="n">
        <v>19.86</v>
      </c>
      <c r="AP470" s="3" t="n">
        <v>19.31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0.1953363447686513</v>
      </c>
      <c r="E471" s="2" t="n">
        <v>-1.011331789935429</v>
      </c>
      <c r="F471" s="3" t="n">
        <v>-1.120137863121618</v>
      </c>
      <c r="G471" s="4" t="n">
        <v>1618</v>
      </c>
      <c r="H471" s="4" t="n">
        <v>2229</v>
      </c>
      <c r="I471" s="3" t="n">
        <v>1635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0.5002000000000001</v>
      </c>
      <c r="O471" s="8" t="n">
        <v>0.9512999999999999</v>
      </c>
      <c r="P471" s="3" t="n">
        <v>0.8573000000000001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6001</t>
        </is>
      </c>
      <c r="V471" s="10" t="inlineStr">
        <is>
          <t>9017</t>
        </is>
      </c>
      <c r="W471" s="3" t="inlineStr">
        <is>
          <t>12885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410.35</v>
      </c>
      <c r="AO471" s="4" t="n">
        <v>406.2</v>
      </c>
      <c r="AP471" s="3" t="n">
        <v>401.65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2.884219200659247</v>
      </c>
      <c r="E472" s="2" t="n">
        <v>1.641970364437325</v>
      </c>
      <c r="F472" s="3" t="n">
        <v>2.206461780929875</v>
      </c>
      <c r="G472" s="4" t="n">
        <v>419</v>
      </c>
      <c r="H472" s="4" t="n">
        <v>441</v>
      </c>
      <c r="I472" s="3" t="n">
        <v>649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0.1764</v>
      </c>
      <c r="O472" s="8" t="n">
        <v>0.2362</v>
      </c>
      <c r="P472" s="3" t="n">
        <v>0.4534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24.97</v>
      </c>
      <c r="AO472" s="4" t="n">
        <v>25.38</v>
      </c>
      <c r="AP472" s="3" t="n">
        <v>25.94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-0.4339336081579518</v>
      </c>
      <c r="E473" s="2" t="n">
        <v>1.296578775332326</v>
      </c>
      <c r="F473" s="3" t="n">
        <v>-0.2366354738087604</v>
      </c>
      <c r="G473" s="4" t="n">
        <v>8629</v>
      </c>
      <c r="H473" s="4" t="n">
        <v>8662</v>
      </c>
      <c r="I473" s="3" t="n">
        <v>10052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6.422400000000001</v>
      </c>
      <c r="O473" s="8" t="n">
        <v>4.984599999999999</v>
      </c>
      <c r="P473" s="3" t="n">
        <v>8.0304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70657</t>
        </is>
      </c>
      <c r="V473" s="10" t="inlineStr">
        <is>
          <t>42014</t>
        </is>
      </c>
      <c r="W473" s="3" t="inlineStr">
        <is>
          <t>98689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458.9</v>
      </c>
      <c r="AO473" s="4" t="n">
        <v>464.85</v>
      </c>
      <c r="AP473" s="3" t="n">
        <v>463.75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3.341820496499045</v>
      </c>
      <c r="E474" s="2" t="n">
        <v>2.653731649727956</v>
      </c>
      <c r="F474" s="3" t="n">
        <v>3.090154507725372</v>
      </c>
      <c r="G474" s="4" t="n">
        <v>1853</v>
      </c>
      <c r="H474" s="4" t="n">
        <v>1307</v>
      </c>
      <c r="I474" s="3" t="n">
        <v>2112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6.945900000000001</v>
      </c>
      <c r="O474" s="8" t="n">
        <v>8.8514</v>
      </c>
      <c r="P474" s="3" t="n">
        <v>8.386000000000001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974.1</v>
      </c>
      <c r="AO474" s="4" t="n">
        <v>999.95</v>
      </c>
      <c r="AP474" s="3" t="n">
        <v>1030.85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0.02518555830457826</v>
      </c>
      <c r="E475" s="2" t="n">
        <v>-0.03702825996800758</v>
      </c>
      <c r="F475" s="3" t="n">
        <v>-0.1992858307033638</v>
      </c>
      <c r="G475" s="4" t="n">
        <v>39611</v>
      </c>
      <c r="H475" s="4" t="n">
        <v>32070</v>
      </c>
      <c r="I475" s="3" t="n">
        <v>48686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246.7125</v>
      </c>
      <c r="O475" s="8" t="n">
        <v>233.6953</v>
      </c>
      <c r="P475" s="3" t="n">
        <v>307.5742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214764</t>
        </is>
      </c>
      <c r="V475" s="10" t="inlineStr">
        <is>
          <t>222056</t>
        </is>
      </c>
      <c r="W475" s="3" t="inlineStr">
        <is>
          <t>266528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2125</v>
      </c>
      <c r="AC475" s="5" t="n">
        <v>-2500</v>
      </c>
      <c r="AD475" s="4" t="n">
        <v>121</v>
      </c>
      <c r="AE475" s="4" t="n">
        <v>85</v>
      </c>
      <c r="AF475" s="5" t="n">
        <v>245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6843.55</v>
      </c>
      <c r="AL475" s="4" t="n">
        <v>6834.55</v>
      </c>
      <c r="AM475" s="5" t="n">
        <v>6820.35</v>
      </c>
      <c r="AN475" s="4" t="n">
        <v>6751.6</v>
      </c>
      <c r="AO475" s="4" t="n">
        <v>6749.1</v>
      </c>
      <c r="AP475" s="3" t="n">
        <v>6735.65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-1.962304033820673</v>
      </c>
      <c r="E486" s="2" t="n">
        <v>-0.3162282593071791</v>
      </c>
      <c r="F486" s="3" t="n">
        <v>-2.606344628695032</v>
      </c>
      <c r="G486" s="4" t="n">
        <v>3207</v>
      </c>
      <c r="H486" s="4" t="n">
        <v>1818</v>
      </c>
      <c r="I486" s="3" t="n">
        <v>3577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2.9572</v>
      </c>
      <c r="O486" s="8" t="n">
        <v>2.2741</v>
      </c>
      <c r="P486" s="3" t="n">
        <v>4.0924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9843</t>
        </is>
      </c>
      <c r="V486" s="10" t="inlineStr">
        <is>
          <t>7991</t>
        </is>
      </c>
      <c r="W486" s="3" t="inlineStr">
        <is>
          <t>16405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1391.4</v>
      </c>
      <c r="AO486" s="4" t="n">
        <v>1387</v>
      </c>
      <c r="AP486" s="3" t="n">
        <v>1350.85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-0.1571724296557636</v>
      </c>
      <c r="E487" s="2" t="n">
        <v>4.66500287963142</v>
      </c>
      <c r="F487" s="3" t="n">
        <v>9.776228906823176</v>
      </c>
      <c r="G487" s="4" t="n">
        <v>918</v>
      </c>
      <c r="H487" s="4" t="n">
        <v>6544</v>
      </c>
      <c r="I487" s="3" t="n">
        <v>27775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0.5289</v>
      </c>
      <c r="O487" s="8" t="n">
        <v>5.2049</v>
      </c>
      <c r="P487" s="3" t="n">
        <v>39.1678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10261</t>
        </is>
      </c>
      <c r="V487" s="10" t="inlineStr">
        <is>
          <t>61740</t>
        </is>
      </c>
      <c r="W487" s="3" t="inlineStr">
        <is>
          <t>215904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260.45</v>
      </c>
      <c r="AO487" s="4" t="n">
        <v>272.6</v>
      </c>
      <c r="AP487" s="3" t="n">
        <v>299.25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-2.675916749256686</v>
      </c>
      <c r="E488" s="2" t="n">
        <v>-3.9714867617108</v>
      </c>
      <c r="F488" s="3" t="n">
        <v>-0.4241781548250174</v>
      </c>
      <c r="G488" s="4" t="n">
        <v>1035</v>
      </c>
      <c r="H488" s="4" t="n">
        <v>1495</v>
      </c>
      <c r="I488" s="3" t="n">
        <v>1562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0.541</v>
      </c>
      <c r="O488" s="8" t="n">
        <v>0.6947</v>
      </c>
      <c r="P488" s="3" t="n">
        <v>0.7267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9.82</v>
      </c>
      <c r="AO488" s="4" t="n">
        <v>9.43</v>
      </c>
      <c r="AP488" s="3" t="n">
        <v>9.390000000000001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2.872973527601067</v>
      </c>
      <c r="E489" s="2" t="n">
        <v>0.917614203072006</v>
      </c>
      <c r="F489" s="3" t="n">
        <v>-3.261514133227911</v>
      </c>
      <c r="G489" s="4" t="n">
        <v>2906</v>
      </c>
      <c r="H489" s="4" t="n">
        <v>1436</v>
      </c>
      <c r="I489" s="3" t="n">
        <v>2637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2.1379</v>
      </c>
      <c r="O489" s="8" t="n">
        <v>2.2204</v>
      </c>
      <c r="P489" s="3" t="n">
        <v>2.9418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21415</t>
        </is>
      </c>
      <c r="V489" s="10" t="inlineStr">
        <is>
          <t>18771</t>
        </is>
      </c>
      <c r="W489" s="3" t="inlineStr">
        <is>
          <t>26922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501.3</v>
      </c>
      <c r="AO489" s="4" t="n">
        <v>505.9</v>
      </c>
      <c r="AP489" s="3" t="n">
        <v>489.4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0.6514657980456027</v>
      </c>
      <c r="E490" s="2" t="n">
        <v>1.682847896440126</v>
      </c>
      <c r="F490" s="3" t="n">
        <v>-2.138765117759379</v>
      </c>
      <c r="G490" s="4" t="n">
        <v>21578</v>
      </c>
      <c r="H490" s="4" t="n">
        <v>25473</v>
      </c>
      <c r="I490" s="3" t="n">
        <v>16537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26.9818</v>
      </c>
      <c r="O490" s="8" t="n">
        <v>38.4704</v>
      </c>
      <c r="P490" s="3" t="n">
        <v>23.5452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998273</t>
        </is>
      </c>
      <c r="V490" s="10" t="inlineStr">
        <is>
          <t>2154632</t>
        </is>
      </c>
      <c r="W490" s="3" t="inlineStr">
        <is>
          <t>1181965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77.25</v>
      </c>
      <c r="AO490" s="4" t="n">
        <v>78.55</v>
      </c>
      <c r="AP490" s="3" t="n">
        <v>76.87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-1.680206794682427</v>
      </c>
      <c r="E491" s="2" t="n">
        <v>1.821596244131464</v>
      </c>
      <c r="F491" s="3" t="n">
        <v>-2.932497233493192</v>
      </c>
      <c r="G491" s="4" t="n">
        <v>2160</v>
      </c>
      <c r="H491" s="4" t="n">
        <v>1016</v>
      </c>
      <c r="I491" s="3" t="n">
        <v>2274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1.3416</v>
      </c>
      <c r="O491" s="8" t="n">
        <v>0.9540999999999999</v>
      </c>
      <c r="P491" s="3" t="n">
        <v>1.5964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12765</t>
        </is>
      </c>
      <c r="V491" s="10" t="inlineStr">
        <is>
          <t>9358</t>
        </is>
      </c>
      <c r="W491" s="3" t="inlineStr">
        <is>
          <t>19756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532.5</v>
      </c>
      <c r="AO491" s="4" t="n">
        <v>542.2</v>
      </c>
      <c r="AP491" s="3" t="n">
        <v>526.3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-1.506478413530481</v>
      </c>
      <c r="E492" s="2" t="n">
        <v>1.798771111710843</v>
      </c>
      <c r="F492" s="3" t="n">
        <v>-3.106099372984711</v>
      </c>
      <c r="G492" s="4" t="n">
        <v>7424</v>
      </c>
      <c r="H492" s="4" t="n">
        <v>6290</v>
      </c>
      <c r="I492" s="3" t="n">
        <v>3425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18.9924</v>
      </c>
      <c r="O492" s="8" t="n">
        <v>14.9029</v>
      </c>
      <c r="P492" s="3" t="n">
        <v>9.3576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7648</t>
        </is>
      </c>
      <c r="V492" s="10" t="inlineStr">
        <is>
          <t>5882</t>
        </is>
      </c>
      <c r="W492" s="3" t="inlineStr">
        <is>
          <t>4985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7966.55</v>
      </c>
      <c r="AO492" s="4" t="n">
        <v>8109.85</v>
      </c>
      <c r="AP492" s="3" t="n">
        <v>7857.95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4.987633965375113</v>
      </c>
      <c r="E493" s="2" t="n">
        <v>4.999345635388029</v>
      </c>
      <c r="F493" s="3" t="n">
        <v>-0.1371058207652884</v>
      </c>
      <c r="G493" s="4" t="n">
        <v>131</v>
      </c>
      <c r="H493" s="4" t="n">
        <v>196</v>
      </c>
      <c r="I493" s="3" t="n">
        <v>240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0.7722</v>
      </c>
      <c r="O493" s="8" t="n">
        <v>0.7798999999999999</v>
      </c>
      <c r="P493" s="3" t="n">
        <v>0.6729999999999999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382.05</v>
      </c>
      <c r="AO493" s="4" t="n">
        <v>401.15</v>
      </c>
      <c r="AP493" s="3" t="n">
        <v>400.6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-2.910897565685979</v>
      </c>
      <c r="E494" s="2" t="n">
        <v>-2.26346690622093</v>
      </c>
      <c r="F494" s="3" t="n">
        <v>4.999425542042122</v>
      </c>
      <c r="G494" s="4" t="n">
        <v>3639</v>
      </c>
      <c r="H494" s="4" t="n">
        <v>2922</v>
      </c>
      <c r="I494" s="3" t="n">
        <v>2750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15.3057</v>
      </c>
      <c r="O494" s="8" t="n">
        <v>7.7411</v>
      </c>
      <c r="P494" s="3" t="n">
        <v>19.3143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3116.9</v>
      </c>
      <c r="AO494" s="4" t="n">
        <v>3046.35</v>
      </c>
      <c r="AP494" s="3" t="n">
        <v>3198.65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-2.269462798046536</v>
      </c>
      <c r="E495" s="2" t="n">
        <v>-0.05878894767784575</v>
      </c>
      <c r="F495" s="3" t="n">
        <v>-2.35294117647058</v>
      </c>
      <c r="G495" s="4" t="n">
        <v>132368</v>
      </c>
      <c r="H495" s="4" t="n">
        <v>103069</v>
      </c>
      <c r="I495" s="3" t="n">
        <v>80020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245.5171</v>
      </c>
      <c r="O495" s="8" t="n">
        <v>125.0666</v>
      </c>
      <c r="P495" s="3" t="n">
        <v>88.99469999999999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19176833</t>
        </is>
      </c>
      <c r="V495" s="10" t="inlineStr">
        <is>
          <t>9314652</t>
        </is>
      </c>
      <c r="W495" s="3" t="inlineStr">
        <is>
          <t>10752462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34.02</v>
      </c>
      <c r="AO495" s="4" t="n">
        <v>34</v>
      </c>
      <c r="AP495" s="3" t="n">
        <v>33.2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-0.1450665291221021</v>
      </c>
      <c r="E497" s="2" t="n">
        <v>0.170297253452345</v>
      </c>
      <c r="F497" s="3" t="n">
        <v>0.1764535258476259</v>
      </c>
      <c r="G497" s="4" t="n">
        <v>104</v>
      </c>
      <c r="H497" s="4" t="n">
        <v>142</v>
      </c>
      <c r="I497" s="3" t="n">
        <v>178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0.498</v>
      </c>
      <c r="O497" s="8" t="n">
        <v>2.5619</v>
      </c>
      <c r="P497" s="3" t="n">
        <v>0.4109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3216</t>
        </is>
      </c>
      <c r="V497" s="10" t="inlineStr">
        <is>
          <t>20524</t>
        </is>
      </c>
      <c r="W497" s="3" t="inlineStr">
        <is>
          <t>2941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1239.01</v>
      </c>
      <c r="AO497" s="4" t="n">
        <v>1241.12</v>
      </c>
      <c r="AP497" s="3" t="n">
        <v>1243.31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-0.0359587954508592</v>
      </c>
      <c r="E498" s="2" t="n">
        <v>0.284952531422362</v>
      </c>
      <c r="F498" s="3" t="n">
        <v>0.2109971726378867</v>
      </c>
      <c r="G498" s="4" t="n">
        <v>533</v>
      </c>
      <c r="H498" s="4" t="n">
        <v>649</v>
      </c>
      <c r="I498" s="3" t="n">
        <v>716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1.4965</v>
      </c>
      <c r="O498" s="8" t="n">
        <v>12.5534</v>
      </c>
      <c r="P498" s="3" t="n">
        <v>0.6931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9040</t>
        </is>
      </c>
      <c r="V498" s="10" t="inlineStr">
        <is>
          <t>87468</t>
        </is>
      </c>
      <c r="W498" s="3" t="inlineStr">
        <is>
          <t>3833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1417.78</v>
      </c>
      <c r="AO498" s="4" t="n">
        <v>1421.82</v>
      </c>
      <c r="AP498" s="3" t="n">
        <v>1424.82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0.1244310037959274</v>
      </c>
      <c r="E499" s="2" t="n">
        <v>0.3736156556758117</v>
      </c>
      <c r="F499" s="3" t="n">
        <v>-0.2100132433724237</v>
      </c>
      <c r="G499" s="4" t="n">
        <v>163</v>
      </c>
      <c r="H499" s="4" t="n">
        <v>109</v>
      </c>
      <c r="I499" s="3" t="n">
        <v>356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0.5998</v>
      </c>
      <c r="O499" s="8" t="n">
        <v>0.7387</v>
      </c>
      <c r="P499" s="3" t="n">
        <v>2.9173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4563</t>
        </is>
      </c>
      <c r="V499" s="10" t="inlineStr">
        <is>
          <t>5064</t>
        </is>
      </c>
      <c r="W499" s="3" t="inlineStr">
        <is>
          <t>22531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1271.36</v>
      </c>
      <c r="AO499" s="4" t="n">
        <v>1276.11</v>
      </c>
      <c r="AP499" s="3" t="n">
        <v>1273.43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-0.2051378887105386</v>
      </c>
      <c r="E500" s="2" t="n">
        <v>0.329411359961462</v>
      </c>
      <c r="F500" s="3" t="n">
        <v>0.06086531619960706</v>
      </c>
      <c r="G500" s="4" t="n">
        <v>99</v>
      </c>
      <c r="H500" s="4" t="n">
        <v>53</v>
      </c>
      <c r="I500" s="3" t="n">
        <v>66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0.6694</v>
      </c>
      <c r="O500" s="8" t="n">
        <v>0.3402000000000001</v>
      </c>
      <c r="P500" s="3" t="n">
        <v>0.5122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3520</t>
        </is>
      </c>
      <c r="V500" s="10" t="inlineStr">
        <is>
          <t>1952</t>
        </is>
      </c>
      <c r="W500" s="3" t="inlineStr">
        <is>
          <t>4070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1162.68</v>
      </c>
      <c r="AO500" s="4" t="n">
        <v>1166.51</v>
      </c>
      <c r="AP500" s="3" t="n">
        <v>1167.22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0.3586561238447936</v>
      </c>
      <c r="E501" s="2" t="n">
        <v>2.365319725403488</v>
      </c>
      <c r="F501" s="3" t="n">
        <v>-2.529877890361121</v>
      </c>
      <c r="G501" s="4" t="n">
        <v>19826</v>
      </c>
      <c r="H501" s="4" t="n">
        <v>22490</v>
      </c>
      <c r="I501" s="3" t="n">
        <v>12357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40.9047</v>
      </c>
      <c r="O501" s="8" t="n">
        <v>63.4425</v>
      </c>
      <c r="P501" s="3" t="n">
        <v>20.5748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59370</t>
        </is>
      </c>
      <c r="V501" s="10" t="inlineStr">
        <is>
          <t>67574</t>
        </is>
      </c>
      <c r="W501" s="3" t="inlineStr">
        <is>
          <t>21581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3008.05</v>
      </c>
      <c r="AO501" s="4" t="n">
        <v>3079.2</v>
      </c>
      <c r="AP501" s="3" t="n">
        <v>3001.3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1.370156283451093</v>
      </c>
      <c r="E502" s="2" t="n">
        <v>-0.8588525167194642</v>
      </c>
      <c r="F502" s="3" t="n">
        <v>-5.630902506568207</v>
      </c>
      <c r="G502" s="4" t="n">
        <v>53459</v>
      </c>
      <c r="H502" s="4" t="n">
        <v>38898</v>
      </c>
      <c r="I502" s="3" t="n">
        <v>48433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97.56229999999999</v>
      </c>
      <c r="O502" s="8" t="n">
        <v>80.4093</v>
      </c>
      <c r="P502" s="3" t="n">
        <v>107.9845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3308130</t>
        </is>
      </c>
      <c r="V502" s="10" t="inlineStr">
        <is>
          <t>2410872</t>
        </is>
      </c>
      <c r="W502" s="3" t="inlineStr">
        <is>
          <t>4178552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142.05</v>
      </c>
      <c r="AO502" s="4" t="n">
        <v>140.83</v>
      </c>
      <c r="AP502" s="3" t="n">
        <v>132.9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0.06493506493506125</v>
      </c>
      <c r="E503" s="2" t="n">
        <v>-0.06489292667098917</v>
      </c>
      <c r="F503" s="3" t="n">
        <v>0.1948051948052022</v>
      </c>
      <c r="G503" s="4" t="n">
        <v>53</v>
      </c>
      <c r="H503" s="4" t="n">
        <v>69</v>
      </c>
      <c r="I503" s="3" t="n">
        <v>97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0.8320000000000001</v>
      </c>
      <c r="O503" s="8" t="n">
        <v>0.5493</v>
      </c>
      <c r="P503" s="3" t="n">
        <v>1.6451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107308</t>
        </is>
      </c>
      <c r="V503" s="10" t="inlineStr">
        <is>
          <t>68025</t>
        </is>
      </c>
      <c r="W503" s="3" t="inlineStr">
        <is>
          <t>212391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77.05</v>
      </c>
      <c r="AO503" s="4" t="n">
        <v>77</v>
      </c>
      <c r="AP503" s="3" t="n">
        <v>77.15000000000001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-0.7180105084344085</v>
      </c>
      <c r="E504" s="2" t="n">
        <v>-1.066401392688393</v>
      </c>
      <c r="F504" s="3" t="n">
        <v>-3.823916825032923</v>
      </c>
      <c r="G504" s="4" t="n">
        <v>46266</v>
      </c>
      <c r="H504" s="4" t="n">
        <v>54231</v>
      </c>
      <c r="I504" s="3" t="n">
        <v>115812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260.2874</v>
      </c>
      <c r="O504" s="8" t="n">
        <v>223.505</v>
      </c>
      <c r="P504" s="3" t="n">
        <v>642.2153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294003</t>
        </is>
      </c>
      <c r="V504" s="10" t="inlineStr">
        <is>
          <t>231913</t>
        </is>
      </c>
      <c r="W504" s="3" t="inlineStr">
        <is>
          <t>671769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5075</v>
      </c>
      <c r="AC504" s="5" t="n">
        <v>12950</v>
      </c>
      <c r="AD504" s="4" t="n">
        <v>162</v>
      </c>
      <c r="AE504" s="4" t="n">
        <v>175</v>
      </c>
      <c r="AF504" s="5" t="n">
        <v>374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5100.45</v>
      </c>
      <c r="AL504" s="4" t="n">
        <v>5046.35</v>
      </c>
      <c r="AM504" s="5" t="n">
        <v>4858.5</v>
      </c>
      <c r="AN504" s="4" t="n">
        <v>5026.25</v>
      </c>
      <c r="AO504" s="4" t="n">
        <v>4972.65</v>
      </c>
      <c r="AP504" s="3" t="n">
        <v>4782.5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1.665283868673694</v>
      </c>
      <c r="E505" s="2" t="n">
        <v>1.329058583503349</v>
      </c>
      <c r="F505" s="3" t="n">
        <v>-2.324109762411544</v>
      </c>
      <c r="G505" s="4" t="n">
        <v>23054</v>
      </c>
      <c r="H505" s="4" t="n">
        <v>36310</v>
      </c>
      <c r="I505" s="3" t="n">
        <v>29676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30.6859</v>
      </c>
      <c r="O505" s="8" t="n">
        <v>60.8051</v>
      </c>
      <c r="P505" s="3" t="n">
        <v>56.2766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140522</t>
        </is>
      </c>
      <c r="V505" s="10" t="inlineStr">
        <is>
          <t>260932</t>
        </is>
      </c>
      <c r="W505" s="3" t="inlineStr">
        <is>
          <t>249245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857.75</v>
      </c>
      <c r="AO505" s="4" t="n">
        <v>869.15</v>
      </c>
      <c r="AP505" s="3" t="n">
        <v>848.95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1.888420732016853</v>
      </c>
      <c r="E506" s="2" t="n">
        <v>4.030691046783918</v>
      </c>
      <c r="F506" s="3" t="n">
        <v>-1.173371647509587</v>
      </c>
      <c r="G506" s="4" t="n">
        <v>158</v>
      </c>
      <c r="H506" s="4" t="n">
        <v>269</v>
      </c>
      <c r="I506" s="3" t="n">
        <v>216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0.3609000000000001</v>
      </c>
      <c r="O506" s="8" t="n">
        <v>0.6529</v>
      </c>
      <c r="P506" s="3" t="n">
        <v>0.4351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200.71</v>
      </c>
      <c r="AO506" s="4" t="n">
        <v>208.8</v>
      </c>
      <c r="AP506" s="3" t="n">
        <v>206.35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-1.807909604519771</v>
      </c>
      <c r="E507" s="2" t="n">
        <v>1.368111494693764</v>
      </c>
      <c r="F507" s="3" t="n">
        <v>-1.60191725529767</v>
      </c>
      <c r="G507" s="4" t="n">
        <v>3878</v>
      </c>
      <c r="H507" s="4" t="n">
        <v>1693</v>
      </c>
      <c r="I507" s="3" t="n">
        <v>2447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1.1678</v>
      </c>
      <c r="O507" s="8" t="n">
        <v>1.1223</v>
      </c>
      <c r="P507" s="3" t="n">
        <v>1.5264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11412</t>
        </is>
      </c>
      <c r="V507" s="10" t="inlineStr">
        <is>
          <t>9993</t>
        </is>
      </c>
      <c r="W507" s="3" t="inlineStr">
        <is>
          <t>19865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391.05</v>
      </c>
      <c r="AO507" s="4" t="n">
        <v>396.4</v>
      </c>
      <c r="AP507" s="3" t="n">
        <v>390.05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-0.3686150605581975</v>
      </c>
      <c r="E508" s="2" t="n">
        <v>0.8192389006342554</v>
      </c>
      <c r="F508" s="3" t="n">
        <v>0.0393184796854462</v>
      </c>
      <c r="G508" s="4" t="n">
        <v>15034</v>
      </c>
      <c r="H508" s="4" t="n">
        <v>15870</v>
      </c>
      <c r="I508" s="3" t="n">
        <v>19498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12.8474</v>
      </c>
      <c r="O508" s="8" t="n">
        <v>21.4291</v>
      </c>
      <c r="P508" s="3" t="n">
        <v>24.1548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163579</t>
        </is>
      </c>
      <c r="V508" s="10" t="inlineStr">
        <is>
          <t>237596</t>
        </is>
      </c>
      <c r="W508" s="3" t="inlineStr">
        <is>
          <t>392139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378.4</v>
      </c>
      <c r="AO508" s="4" t="n">
        <v>381.5</v>
      </c>
      <c r="AP508" s="3" t="n">
        <v>381.65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2.538455983245459</v>
      </c>
      <c r="E509" s="2" t="n">
        <v>4.998767475437557</v>
      </c>
      <c r="F509" s="3" t="n">
        <v>-2.530478090989897</v>
      </c>
      <c r="G509" s="4" t="n">
        <v>405</v>
      </c>
      <c r="H509" s="4" t="n">
        <v>480</v>
      </c>
      <c r="I509" s="3" t="n">
        <v>494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1.4007</v>
      </c>
      <c r="O509" s="8" t="n">
        <v>1.9115</v>
      </c>
      <c r="P509" s="3" t="n">
        <v>1.6602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2839.7</v>
      </c>
      <c r="AO509" s="4" t="n">
        <v>2981.65</v>
      </c>
      <c r="AP509" s="3" t="n">
        <v>2906.2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-0.6527884862503265</v>
      </c>
      <c r="E510" s="2" t="n">
        <v>5.4584023178808</v>
      </c>
      <c r="F510" s="3" t="n">
        <v>-4.410538193592704</v>
      </c>
      <c r="G510" s="4" t="n">
        <v>15482</v>
      </c>
      <c r="H510" s="4" t="n">
        <v>31030</v>
      </c>
      <c r="I510" s="3" t="n">
        <v>20642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13.201</v>
      </c>
      <c r="O510" s="8" t="n">
        <v>42.81180000000001</v>
      </c>
      <c r="P510" s="3" t="n">
        <v>21.8416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232301</t>
        </is>
      </c>
      <c r="V510" s="10" t="inlineStr">
        <is>
          <t>662909</t>
        </is>
      </c>
      <c r="W510" s="3" t="inlineStr">
        <is>
          <t>436432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193.28</v>
      </c>
      <c r="AO510" s="4" t="n">
        <v>203.83</v>
      </c>
      <c r="AP510" s="3" t="n">
        <v>194.84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-1.195887445887441</v>
      </c>
      <c r="E511" s="2" t="n">
        <v>-0.514814611972183</v>
      </c>
      <c r="F511" s="3" t="n">
        <v>-0.853289292595651</v>
      </c>
      <c r="G511" s="4" t="n">
        <v>197</v>
      </c>
      <c r="H511" s="4" t="n">
        <v>239</v>
      </c>
      <c r="I511" s="3" t="n">
        <v>101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0.1085</v>
      </c>
      <c r="O511" s="8" t="n">
        <v>0.2101</v>
      </c>
      <c r="P511" s="3" t="n">
        <v>0.0462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617</t>
        </is>
      </c>
      <c r="V511" s="10" t="inlineStr">
        <is>
          <t>1225</t>
        </is>
      </c>
      <c r="W511" s="3" t="inlineStr">
        <is>
          <t>317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912.95</v>
      </c>
      <c r="AO511" s="4" t="n">
        <v>908.25</v>
      </c>
      <c r="AP511" s="3" t="n">
        <v>900.5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0.6831583489141378</v>
      </c>
      <c r="E512" s="2" t="n">
        <v>-0.514248982215543</v>
      </c>
      <c r="F512" s="3" t="n">
        <v>-0.9476631488261932</v>
      </c>
      <c r="G512" s="4" t="n">
        <v>18972</v>
      </c>
      <c r="H512" s="4" t="n">
        <v>28875</v>
      </c>
      <c r="I512" s="3" t="n">
        <v>39057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28.9315</v>
      </c>
      <c r="O512" s="8" t="n">
        <v>42.9349</v>
      </c>
      <c r="P512" s="3" t="n">
        <v>42.4226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171820</t>
        </is>
      </c>
      <c r="V512" s="10" t="inlineStr">
        <is>
          <t>189055</t>
        </is>
      </c>
      <c r="W512" s="3" t="inlineStr">
        <is>
          <t>323404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700.05</v>
      </c>
      <c r="AO512" s="4" t="n">
        <v>696.45</v>
      </c>
      <c r="AP512" s="3" t="n">
        <v>689.85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-1.938415878315701</v>
      </c>
      <c r="E513" s="2" t="n">
        <v>0.6195025063841871</v>
      </c>
      <c r="F513" s="3" t="n">
        <v>-3.393335526624994</v>
      </c>
      <c r="G513" s="4" t="n">
        <v>14563</v>
      </c>
      <c r="H513" s="4" t="n">
        <v>9520</v>
      </c>
      <c r="I513" s="3" t="n">
        <v>23754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19.0128</v>
      </c>
      <c r="O513" s="8" t="n">
        <v>15.1338</v>
      </c>
      <c r="P513" s="3" t="n">
        <v>34.8043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546284</t>
        </is>
      </c>
      <c r="V513" s="10" t="inlineStr">
        <is>
          <t>367171</t>
        </is>
      </c>
      <c r="W513" s="3" t="inlineStr">
        <is>
          <t>918268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211.46</v>
      </c>
      <c r="AO513" s="4" t="n">
        <v>212.77</v>
      </c>
      <c r="AP513" s="3" t="n">
        <v>205.55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2.000000000000003</v>
      </c>
      <c r="E514" s="2" t="n">
        <v>1.997680792747199</v>
      </c>
      <c r="F514" s="3" t="n">
        <v>0.7699860472327059</v>
      </c>
      <c r="G514" s="4" t="n">
        <v>28</v>
      </c>
      <c r="H514" s="4" t="n">
        <v>48</v>
      </c>
      <c r="I514" s="3" t="n">
        <v>103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0.2542</v>
      </c>
      <c r="O514" s="8" t="n">
        <v>0.7635</v>
      </c>
      <c r="P514" s="3" t="n">
        <v>1.3382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948.6</v>
      </c>
      <c r="AO514" s="4" t="n">
        <v>967.55</v>
      </c>
      <c r="AP514" s="3" t="n">
        <v>975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2.080048058872122</v>
      </c>
      <c r="E515" s="2" t="n">
        <v>-0.2206855965867294</v>
      </c>
      <c r="F515" s="3" t="n">
        <v>0.1621940430551325</v>
      </c>
      <c r="G515" s="4" t="n">
        <v>22131</v>
      </c>
      <c r="H515" s="4" t="n">
        <v>10672</v>
      </c>
      <c r="I515" s="3" t="n">
        <v>25233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20.1914</v>
      </c>
      <c r="O515" s="8" t="n">
        <v>8.488300000000001</v>
      </c>
      <c r="P515" s="3" t="n">
        <v>22.649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166075</t>
        </is>
      </c>
      <c r="V515" s="10" t="inlineStr">
        <is>
          <t>44438</t>
        </is>
      </c>
      <c r="W515" s="3" t="inlineStr">
        <is>
          <t>86999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679.7</v>
      </c>
      <c r="AO515" s="4" t="n">
        <v>678.2</v>
      </c>
      <c r="AP515" s="3" t="n">
        <v>679.3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1.935416009256341</v>
      </c>
      <c r="E516" s="2" t="n">
        <v>-1.155711484882871</v>
      </c>
      <c r="F516" s="3" t="n">
        <v>-0.9395552771688126</v>
      </c>
      <c r="G516" s="4" t="n">
        <v>208</v>
      </c>
      <c r="H516" s="4" t="n">
        <v>114</v>
      </c>
      <c r="I516" s="3" t="n">
        <v>187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0.604</v>
      </c>
      <c r="O516" s="8" t="n">
        <v>0.204</v>
      </c>
      <c r="P516" s="3" t="n">
        <v>0.2381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96.91</v>
      </c>
      <c r="AO516" s="4" t="n">
        <v>95.79000000000001</v>
      </c>
      <c r="AP516" s="3" t="n">
        <v>94.89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-0.4267668146124957</v>
      </c>
      <c r="E517" s="2" t="n">
        <v>4.243099605691756</v>
      </c>
      <c r="F517" s="3" t="n">
        <v>-6.150809966285671</v>
      </c>
      <c r="G517" s="4" t="n">
        <v>8507</v>
      </c>
      <c r="H517" s="4" t="n">
        <v>6371</v>
      </c>
      <c r="I517" s="3" t="n">
        <v>7418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5.994</v>
      </c>
      <c r="O517" s="8" t="n">
        <v>5.948700000000001</v>
      </c>
      <c r="P517" s="3" t="n">
        <v>7.5992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92647</t>
        </is>
      </c>
      <c r="V517" s="10" t="inlineStr">
        <is>
          <t>85543</t>
        </is>
      </c>
      <c r="W517" s="3" t="inlineStr">
        <is>
          <t>153651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233.32</v>
      </c>
      <c r="AO517" s="4" t="n">
        <v>243.22</v>
      </c>
      <c r="AP517" s="3" t="n">
        <v>228.26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1.935741368988235</v>
      </c>
      <c r="E518" s="2" t="n">
        <v>-1.637953536935535</v>
      </c>
      <c r="F518" s="3" t="n">
        <v>-1.220725801101298</v>
      </c>
      <c r="G518" s="4" t="n">
        <v>38761</v>
      </c>
      <c r="H518" s="4" t="n">
        <v>46165</v>
      </c>
      <c r="I518" s="3" t="n">
        <v>33015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68.1073</v>
      </c>
      <c r="O518" s="8" t="n">
        <v>35.5572</v>
      </c>
      <c r="P518" s="3" t="n">
        <v>19.2899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620707</t>
        </is>
      </c>
      <c r="V518" s="10" t="inlineStr">
        <is>
          <t>233277</t>
        </is>
      </c>
      <c r="W518" s="3" t="inlineStr">
        <is>
          <t>121739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766.2</v>
      </c>
      <c r="AO518" s="4" t="n">
        <v>753.65</v>
      </c>
      <c r="AP518" s="3" t="n">
        <v>744.45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-5.165868955273152</v>
      </c>
      <c r="E519" s="2" t="n">
        <v>0.06091193873998711</v>
      </c>
      <c r="F519" s="3" t="n">
        <v>-0.9826941473171541</v>
      </c>
      <c r="G519" s="4" t="n">
        <v>5268</v>
      </c>
      <c r="H519" s="4" t="n">
        <v>1001</v>
      </c>
      <c r="I519" s="3" t="n">
        <v>1352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2.4895</v>
      </c>
      <c r="O519" s="8" t="n">
        <v>0.7681</v>
      </c>
      <c r="P519" s="3" t="n">
        <v>0.6668000000000001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148527</t>
        </is>
      </c>
      <c r="V519" s="10" t="inlineStr">
        <is>
          <t>53329</t>
        </is>
      </c>
      <c r="W519" s="3" t="inlineStr">
        <is>
          <t>35518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114.92</v>
      </c>
      <c r="AO519" s="4" t="n">
        <v>114.99</v>
      </c>
      <c r="AP519" s="3" t="n">
        <v>113.86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-3.64801366937206</v>
      </c>
      <c r="E520" s="2" t="n">
        <v>1.170420287284974</v>
      </c>
      <c r="F520" s="3" t="n">
        <v>0.5609114811568805</v>
      </c>
      <c r="G520" s="4" t="n">
        <v>253</v>
      </c>
      <c r="H520" s="4" t="n">
        <v>247</v>
      </c>
      <c r="I520" s="3" t="n">
        <v>337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0.5637</v>
      </c>
      <c r="O520" s="8" t="n">
        <v>0.6657999999999999</v>
      </c>
      <c r="P520" s="3" t="n">
        <v>0.5928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112.78</v>
      </c>
      <c r="AO520" s="4" t="n">
        <v>114.1</v>
      </c>
      <c r="AP520" s="3" t="n">
        <v>114.74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-1.829760942920961</v>
      </c>
      <c r="E521" s="2" t="n">
        <v>3.751936483346243</v>
      </c>
      <c r="F521" s="3" t="n">
        <v>0.7699127432224374</v>
      </c>
      <c r="G521" s="4" t="n">
        <v>10449</v>
      </c>
      <c r="H521" s="4" t="n">
        <v>8240</v>
      </c>
      <c r="I521" s="3" t="n">
        <v>19665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9.209900000000001</v>
      </c>
      <c r="O521" s="8" t="n">
        <v>13.6046</v>
      </c>
      <c r="P521" s="3" t="n">
        <v>40.8749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251145</t>
        </is>
      </c>
      <c r="V521" s="10" t="inlineStr">
        <is>
          <t>335726</t>
        </is>
      </c>
      <c r="W521" s="3" t="inlineStr">
        <is>
          <t>1411298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206.56</v>
      </c>
      <c r="AO521" s="4" t="n">
        <v>214.31</v>
      </c>
      <c r="AP521" s="3" t="n">
        <v>215.96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4.999999999999997</v>
      </c>
      <c r="E522" s="2" t="n">
        <v>4.996549344375438</v>
      </c>
      <c r="F522" s="3" t="n">
        <v>4.999780903553742</v>
      </c>
      <c r="G522" s="4" t="n">
        <v>405</v>
      </c>
      <c r="H522" s="4" t="n">
        <v>225</v>
      </c>
      <c r="I522" s="3" t="n">
        <v>537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1.8438</v>
      </c>
      <c r="O522" s="8" t="n">
        <v>0.6995</v>
      </c>
      <c r="P522" s="3" t="n">
        <v>1.6873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217.35</v>
      </c>
      <c r="AO522" s="4" t="n">
        <v>228.21</v>
      </c>
      <c r="AP522" s="3" t="n">
        <v>239.62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-3.01759640584051</v>
      </c>
      <c r="E523" s="2" t="n">
        <v>3.783199505867802</v>
      </c>
      <c r="F523" s="3" t="n">
        <v>-5.311709567028706</v>
      </c>
      <c r="G523" s="4" t="n">
        <v>3200</v>
      </c>
      <c r="H523" s="4" t="n">
        <v>1271</v>
      </c>
      <c r="I523" s="3" t="n">
        <v>2632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0.9489000000000001</v>
      </c>
      <c r="O523" s="8" t="n">
        <v>0.6487999999999999</v>
      </c>
      <c r="P523" s="3" t="n">
        <v>1.4226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42412</t>
        </is>
      </c>
      <c r="V523" s="10" t="inlineStr">
        <is>
          <t>26060</t>
        </is>
      </c>
      <c r="W523" s="3" t="inlineStr">
        <is>
          <t>59358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129.52</v>
      </c>
      <c r="AO523" s="4" t="n">
        <v>134.42</v>
      </c>
      <c r="AP523" s="3" t="n">
        <v>127.28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-2.122839945634584</v>
      </c>
      <c r="E524" s="2" t="n">
        <v>-0.9984791377372154</v>
      </c>
      <c r="F524" s="3" t="n">
        <v>0.8749666043280729</v>
      </c>
      <c r="G524" s="4" t="n">
        <v>10358</v>
      </c>
      <c r="H524" s="4" t="n">
        <v>6400</v>
      </c>
      <c r="I524" s="3" t="n">
        <v>15056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14.0848</v>
      </c>
      <c r="O524" s="8" t="n">
        <v>13.2762</v>
      </c>
      <c r="P524" s="3" t="n">
        <v>39.9877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102980</t>
        </is>
      </c>
      <c r="V524" s="10" t="inlineStr">
        <is>
          <t>105804</t>
        </is>
      </c>
      <c r="W524" s="3" t="inlineStr">
        <is>
          <t>223258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756.15</v>
      </c>
      <c r="AO524" s="4" t="n">
        <v>748.6</v>
      </c>
      <c r="AP524" s="3" t="n">
        <v>755.15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0.416500256746731</v>
      </c>
      <c r="E525" s="2" t="n">
        <v>-0.625</v>
      </c>
      <c r="F525" s="3" t="n">
        <v>-0.09719839908519413</v>
      </c>
      <c r="G525" s="4" t="n">
        <v>10280</v>
      </c>
      <c r="H525" s="4" t="n">
        <v>7738</v>
      </c>
      <c r="I525" s="3" t="n">
        <v>13643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10.8066</v>
      </c>
      <c r="O525" s="8" t="n">
        <v>7.409</v>
      </c>
      <c r="P525" s="3" t="n">
        <v>11.2783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52340</t>
        </is>
      </c>
      <c r="V525" s="10" t="inlineStr">
        <is>
          <t>32457</t>
        </is>
      </c>
      <c r="W525" s="3" t="inlineStr">
        <is>
          <t>48449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880</v>
      </c>
      <c r="AO525" s="4" t="n">
        <v>874.5</v>
      </c>
      <c r="AP525" s="3" t="n">
        <v>873.65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1.421570698322846</v>
      </c>
      <c r="E526" s="2" t="n">
        <v>-0.1957721545350335</v>
      </c>
      <c r="F526" s="3" t="n">
        <v>-2.458212474697944</v>
      </c>
      <c r="G526" s="4" t="n">
        <v>32533</v>
      </c>
      <c r="H526" s="4" t="n">
        <v>17347</v>
      </c>
      <c r="I526" s="3" t="n">
        <v>10765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79.4208</v>
      </c>
      <c r="O526" s="8" t="n">
        <v>80.9323</v>
      </c>
      <c r="P526" s="3" t="n">
        <v>23.5257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257579</t>
        </is>
      </c>
      <c r="V526" s="10" t="inlineStr">
        <is>
          <t>278497</t>
        </is>
      </c>
      <c r="W526" s="3" t="inlineStr">
        <is>
          <t>79941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2400.75</v>
      </c>
      <c r="AO526" s="4" t="n">
        <v>2396.05</v>
      </c>
      <c r="AP526" s="3" t="n">
        <v>2337.15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1.309121621621616</v>
      </c>
      <c r="E527" s="2" t="n">
        <v>2.125885785744067</v>
      </c>
      <c r="F527" s="3" t="n">
        <v>-2.163265306122454</v>
      </c>
      <c r="G527" s="4" t="n">
        <v>397</v>
      </c>
      <c r="H527" s="4" t="n">
        <v>318</v>
      </c>
      <c r="I527" s="3" t="n">
        <v>457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0.1385</v>
      </c>
      <c r="O527" s="8" t="n">
        <v>0.1121</v>
      </c>
      <c r="P527" s="3" t="n">
        <v>0.1833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23.99</v>
      </c>
      <c r="AO527" s="4" t="n">
        <v>24.5</v>
      </c>
      <c r="AP527" s="3" t="n">
        <v>23.97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-0.08966493629070209</v>
      </c>
      <c r="E528" s="2" t="n">
        <v>-1.076944877426669</v>
      </c>
      <c r="F528" s="3" t="n">
        <v>-3.953588311130211</v>
      </c>
      <c r="G528" s="4" t="n">
        <v>28449</v>
      </c>
      <c r="H528" s="4" t="n">
        <v>37428</v>
      </c>
      <c r="I528" s="3" t="n">
        <v>65303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49.6536</v>
      </c>
      <c r="O528" s="8" t="n">
        <v>58.8538</v>
      </c>
      <c r="P528" s="3" t="n">
        <v>92.68520000000001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700824</t>
        </is>
      </c>
      <c r="V528" s="10" t="inlineStr">
        <is>
          <t>1207221</t>
        </is>
      </c>
      <c r="W528" s="3" t="inlineStr">
        <is>
          <t>2410899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211.71</v>
      </c>
      <c r="AO528" s="4" t="n">
        <v>209.43</v>
      </c>
      <c r="AP528" s="3" t="n">
        <v>201.15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4.458858749886593</v>
      </c>
      <c r="E529" s="2" t="n">
        <v>-3.968908767206559</v>
      </c>
      <c r="F529" s="3" t="n">
        <v>0.01356545331223203</v>
      </c>
      <c r="G529" s="4" t="n">
        <v>4514</v>
      </c>
      <c r="H529" s="4" t="n">
        <v>2677</v>
      </c>
      <c r="I529" s="3" t="n">
        <v>2034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3.323</v>
      </c>
      <c r="O529" s="8" t="n">
        <v>2.4347</v>
      </c>
      <c r="P529" s="3" t="n">
        <v>2.054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51813</t>
        </is>
      </c>
      <c r="V529" s="10" t="inlineStr">
        <is>
          <t>50361</t>
        </is>
      </c>
      <c r="W529" s="3" t="inlineStr">
        <is>
          <t>62894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230.29</v>
      </c>
      <c r="AO529" s="4" t="n">
        <v>221.15</v>
      </c>
      <c r="AP529" s="3" t="n">
        <v>221.18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2.428261015658243</v>
      </c>
      <c r="E530" s="2" t="n">
        <v>0.6451612903225806</v>
      </c>
      <c r="F530" s="3" t="n">
        <v>-0.3628857018687488</v>
      </c>
      <c r="G530" s="4" t="n">
        <v>19062</v>
      </c>
      <c r="H530" s="4" t="n">
        <v>16737</v>
      </c>
      <c r="I530" s="3" t="n">
        <v>23302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30.323</v>
      </c>
      <c r="O530" s="8" t="n">
        <v>27.2855</v>
      </c>
      <c r="P530" s="3" t="n">
        <v>43.7517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35419</t>
        </is>
      </c>
      <c r="V530" s="10" t="inlineStr">
        <is>
          <t>37243</t>
        </is>
      </c>
      <c r="W530" s="3" t="inlineStr">
        <is>
          <t>55624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2286.25</v>
      </c>
      <c r="AO530" s="4" t="n">
        <v>2301</v>
      </c>
      <c r="AP530" s="3" t="n">
        <v>2292.65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1.729072730837078</v>
      </c>
      <c r="E531" s="2" t="n">
        <v>2.347182610036241</v>
      </c>
      <c r="F531" s="3" t="n">
        <v>-0.3765769158350593</v>
      </c>
      <c r="G531" s="4" t="n">
        <v>76076</v>
      </c>
      <c r="H531" s="4" t="n">
        <v>71347</v>
      </c>
      <c r="I531" s="3" t="n">
        <v>60317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53.5328</v>
      </c>
      <c r="O531" s="8" t="n">
        <v>138.3536</v>
      </c>
      <c r="P531" s="3" t="n">
        <v>105.7634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843272</t>
        </is>
      </c>
      <c r="V531" s="10" t="inlineStr">
        <is>
          <t>2318804</t>
        </is>
      </c>
      <c r="W531" s="3" t="inlineStr">
        <is>
          <t>1965783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259.46</v>
      </c>
      <c r="AO531" s="4" t="n">
        <v>265.55</v>
      </c>
      <c r="AP531" s="3" t="n">
        <v>264.55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1.834430856067718</v>
      </c>
      <c r="E532" s="2" t="n">
        <v>0.7852193995381143</v>
      </c>
      <c r="F532" s="3" t="n">
        <v>2.428964252978924</v>
      </c>
      <c r="G532" s="4" t="n">
        <v>87</v>
      </c>
      <c r="H532" s="4" t="n">
        <v>202</v>
      </c>
      <c r="I532" s="3" t="n">
        <v>140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0.0322</v>
      </c>
      <c r="O532" s="8" t="n">
        <v>0.1033</v>
      </c>
      <c r="P532" s="3" t="n">
        <v>0.1621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21.65</v>
      </c>
      <c r="AO532" s="4" t="n">
        <v>21.82</v>
      </c>
      <c r="AP532" s="3" t="n">
        <v>22.35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-1.366888094021471</v>
      </c>
      <c r="E533" s="2" t="n">
        <v>-0.1554202823468337</v>
      </c>
      <c r="F533" s="3" t="n">
        <v>-2.555454663380463</v>
      </c>
      <c r="G533" s="4" t="n">
        <v>36361</v>
      </c>
      <c r="H533" s="4" t="n">
        <v>32907</v>
      </c>
      <c r="I533" s="3" t="n">
        <v>59607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46.6309</v>
      </c>
      <c r="O533" s="8" t="n">
        <v>41.61600000000001</v>
      </c>
      <c r="P533" s="3" t="n">
        <v>67.2411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3615139</t>
        </is>
      </c>
      <c r="V533" s="10" t="inlineStr">
        <is>
          <t>3537924</t>
        </is>
      </c>
      <c r="W533" s="3" t="inlineStr">
        <is>
          <t>4666163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77.20999999999999</v>
      </c>
      <c r="AO533" s="4" t="n">
        <v>77.09</v>
      </c>
      <c r="AP533" s="3" t="n">
        <v>75.12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5.139836692832637</v>
      </c>
      <c r="E534" s="2" t="n">
        <v>-0.6340511743077996</v>
      </c>
      <c r="F534" s="3" t="n">
        <v>0.4342080422880876</v>
      </c>
      <c r="G534" s="4" t="n">
        <v>51133</v>
      </c>
      <c r="H534" s="4" t="n">
        <v>23917</v>
      </c>
      <c r="I534" s="3" t="n">
        <v>56549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82.2077</v>
      </c>
      <c r="O534" s="8" t="n">
        <v>28.0669</v>
      </c>
      <c r="P534" s="3" t="n">
        <v>423.7793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119864</t>
        </is>
      </c>
      <c r="V534" s="10" t="inlineStr">
        <is>
          <t>66545</t>
        </is>
      </c>
      <c r="W534" s="3" t="inlineStr">
        <is>
          <t>2325622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1332.7</v>
      </c>
      <c r="AO534" s="4" t="n">
        <v>1324.25</v>
      </c>
      <c r="AP534" s="3" t="n">
        <v>1330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8.411214953271013</v>
      </c>
      <c r="E535" s="2" t="n">
        <v>9.147509578544062</v>
      </c>
      <c r="F535" s="3" t="n">
        <v>-2.018429135585787</v>
      </c>
      <c r="G535" s="4" t="n">
        <v>18289</v>
      </c>
      <c r="H535" s="4" t="n">
        <v>43004</v>
      </c>
      <c r="I535" s="3" t="n">
        <v>16570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13.7865</v>
      </c>
      <c r="O535" s="8" t="n">
        <v>41.2518</v>
      </c>
      <c r="P535" s="3" t="n">
        <v>14.9652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2378750</t>
        </is>
      </c>
      <c r="V535" s="10" t="inlineStr">
        <is>
          <t>5450417</t>
        </is>
      </c>
      <c r="W535" s="3" t="inlineStr">
        <is>
          <t>2109094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20.88</v>
      </c>
      <c r="AO535" s="4" t="n">
        <v>22.79</v>
      </c>
      <c r="AP535" s="3" t="n">
        <v>22.33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0.02103406709867699</v>
      </c>
      <c r="E536" s="2" t="n">
        <v>1.30869090467909</v>
      </c>
      <c r="F536" s="3" t="n">
        <v>-0.8438919626675522</v>
      </c>
      <c r="G536" s="4" t="n">
        <v>1366</v>
      </c>
      <c r="H536" s="4" t="n">
        <v>868</v>
      </c>
      <c r="I536" s="3" t="n">
        <v>965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1.9837</v>
      </c>
      <c r="O536" s="8" t="n">
        <v>1.3758</v>
      </c>
      <c r="P536" s="3" t="n">
        <v>1.6645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1563</t>
        </is>
      </c>
      <c r="V536" s="10" t="inlineStr">
        <is>
          <t>1439</t>
        </is>
      </c>
      <c r="W536" s="3" t="inlineStr">
        <is>
          <t>1395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6181.75</v>
      </c>
      <c r="AO536" s="4" t="n">
        <v>6262.65</v>
      </c>
      <c r="AP536" s="3" t="n">
        <v>6209.8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-1.803955661812646</v>
      </c>
      <c r="E537" s="2" t="n">
        <v>-1.438689685701635</v>
      </c>
      <c r="F537" s="3" t="n">
        <v>0.8982708286548362</v>
      </c>
      <c r="G537" s="4" t="n">
        <v>8179</v>
      </c>
      <c r="H537" s="4" t="n">
        <v>9381</v>
      </c>
      <c r="I537" s="3" t="n">
        <v>7192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6.2399</v>
      </c>
      <c r="O537" s="8" t="n">
        <v>7.138500000000001</v>
      </c>
      <c r="P537" s="3" t="n">
        <v>5.015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1020776</t>
        </is>
      </c>
      <c r="V537" s="10" t="inlineStr">
        <is>
          <t>989128</t>
        </is>
      </c>
      <c r="W537" s="3" t="inlineStr">
        <is>
          <t>668798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45.18</v>
      </c>
      <c r="AO537" s="4" t="n">
        <v>44.53</v>
      </c>
      <c r="AP537" s="3" t="n">
        <v>44.93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-1.367837338262473</v>
      </c>
      <c r="E538" s="2" t="n">
        <v>-1.396176911544236</v>
      </c>
      <c r="F538" s="3" t="n">
        <v>-1.357740188159262</v>
      </c>
      <c r="G538" s="4" t="n">
        <v>34418</v>
      </c>
      <c r="H538" s="4" t="n">
        <v>32466</v>
      </c>
      <c r="I538" s="3" t="n">
        <v>30975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88.7666</v>
      </c>
      <c r="O538" s="8" t="n">
        <v>110.7075</v>
      </c>
      <c r="P538" s="3" t="n">
        <v>75.8813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79586</t>
        </is>
      </c>
      <c r="V538" s="10" t="inlineStr">
        <is>
          <t>108248</t>
        </is>
      </c>
      <c r="W538" s="3" t="inlineStr">
        <is>
          <t>68912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2475</v>
      </c>
      <c r="AC538" s="5" t="n">
        <v>-275</v>
      </c>
      <c r="AD538" s="4" t="n">
        <v>69</v>
      </c>
      <c r="AE538" s="4" t="n">
        <v>112</v>
      </c>
      <c r="AF538" s="5" t="n">
        <v>76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4322.4</v>
      </c>
      <c r="AL538" s="4" t="n">
        <v>4272.25</v>
      </c>
      <c r="AM538" s="5" t="n">
        <v>4209.5</v>
      </c>
      <c r="AN538" s="4" t="n">
        <v>4268.8</v>
      </c>
      <c r="AO538" s="4" t="n">
        <v>4209.2</v>
      </c>
      <c r="AP538" s="3" t="n">
        <v>4152.05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-1.373255290409724</v>
      </c>
      <c r="E539" s="2" t="n">
        <v>0</v>
      </c>
      <c r="F539" s="3" t="n">
        <v>-2.191280529559463</v>
      </c>
      <c r="G539" s="4" t="n">
        <v>611</v>
      </c>
      <c r="H539" s="4" t="n">
        <v>271</v>
      </c>
      <c r="I539" s="3" t="n">
        <v>749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0.3681</v>
      </c>
      <c r="O539" s="8" t="n">
        <v>0.4605</v>
      </c>
      <c r="P539" s="3" t="n">
        <v>0.7492000000000001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79497</t>
        </is>
      </c>
      <c r="V539" s="10" t="inlineStr">
        <is>
          <t>77617</t>
        </is>
      </c>
      <c r="W539" s="3" t="inlineStr">
        <is>
          <t>112193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43.81</v>
      </c>
      <c r="AO539" s="4" t="n">
        <v>43.81</v>
      </c>
      <c r="AP539" s="3" t="n">
        <v>42.85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-2.004504504504506</v>
      </c>
      <c r="E540" s="2" t="n">
        <v>-2.022523557802793</v>
      </c>
      <c r="F540" s="3" t="n">
        <v>-2.017358667604972</v>
      </c>
      <c r="G540" s="4" t="n">
        <v>181</v>
      </c>
      <c r="H540" s="4" t="n">
        <v>279</v>
      </c>
      <c r="I540" s="3" t="n">
        <v>266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0.1349</v>
      </c>
      <c r="O540" s="8" t="n">
        <v>0.1182</v>
      </c>
      <c r="P540" s="3" t="n">
        <v>0.06620000000000001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43.51</v>
      </c>
      <c r="AO540" s="4" t="n">
        <v>42.63</v>
      </c>
      <c r="AP540" s="3" t="n">
        <v>41.77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-1.298701298701306</v>
      </c>
      <c r="E541" s="2" t="n">
        <v>0</v>
      </c>
      <c r="F541" s="3" t="n">
        <v>-2.89473684210526</v>
      </c>
      <c r="G541" s="4" t="n">
        <v>6230</v>
      </c>
      <c r="H541" s="4" t="n">
        <v>5630</v>
      </c>
      <c r="I541" s="3" t="n">
        <v>8451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1.5517</v>
      </c>
      <c r="O541" s="8" t="n">
        <v>1.5287</v>
      </c>
      <c r="P541" s="3" t="n">
        <v>2.3078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2855760</t>
        </is>
      </c>
      <c r="V541" s="10" t="inlineStr">
        <is>
          <t>3071273</t>
        </is>
      </c>
      <c r="W541" s="3" t="inlineStr">
        <is>
          <t>4182187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3.8</v>
      </c>
      <c r="AP541" s="3" t="n">
        <v>3.69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-0.09557183816500622</v>
      </c>
      <c r="E542" s="2" t="n">
        <v>-3.411989795918382</v>
      </c>
      <c r="F542" s="3" t="n">
        <v>-3.697589963684381</v>
      </c>
      <c r="G542" s="4" t="n">
        <v>4937</v>
      </c>
      <c r="H542" s="4" t="n">
        <v>5813</v>
      </c>
      <c r="I542" s="3" t="n">
        <v>4288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3.0799</v>
      </c>
      <c r="O542" s="8" t="n">
        <v>7.771100000000001</v>
      </c>
      <c r="P542" s="3" t="n">
        <v>4.2388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81792</t>
        </is>
      </c>
      <c r="V542" s="10" t="inlineStr">
        <is>
          <t>272454</t>
        </is>
      </c>
      <c r="W542" s="3" t="inlineStr">
        <is>
          <t>139117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156.8</v>
      </c>
      <c r="AO542" s="4" t="n">
        <v>151.45</v>
      </c>
      <c r="AP542" s="3" t="n">
        <v>145.85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3.147801333433221</v>
      </c>
      <c r="E543" s="2" t="n">
        <v>-1.522238038520759</v>
      </c>
      <c r="F543" s="3" t="n">
        <v>-2.817192247558925</v>
      </c>
      <c r="G543" s="4" t="n">
        <v>10630</v>
      </c>
      <c r="H543" s="4" t="n">
        <v>8243</v>
      </c>
      <c r="I543" s="3" t="n">
        <v>5272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41.7724</v>
      </c>
      <c r="O543" s="8" t="n">
        <v>13.0845</v>
      </c>
      <c r="P543" s="3" t="n">
        <v>6.2301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99032</t>
        </is>
      </c>
      <c r="V543" s="10" t="inlineStr">
        <is>
          <t>19036</t>
        </is>
      </c>
      <c r="W543" s="3" t="inlineStr">
        <is>
          <t>8787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3442.3</v>
      </c>
      <c r="AO543" s="4" t="n">
        <v>3389.9</v>
      </c>
      <c r="AP543" s="3" t="n">
        <v>3294.4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4.951768488745978</v>
      </c>
      <c r="E544" s="2" t="n">
        <v>4.963235294117639</v>
      </c>
      <c r="F544" s="3" t="n">
        <v>4.962054874489208</v>
      </c>
      <c r="G544" s="4" t="n">
        <v>161</v>
      </c>
      <c r="H544" s="4" t="n">
        <v>170</v>
      </c>
      <c r="I544" s="3" t="n">
        <v>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0.0167</v>
      </c>
      <c r="O544" s="8" t="n">
        <v>0.021</v>
      </c>
      <c r="P544" s="3" t="n">
        <v>0.0132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10131</t>
        </is>
      </c>
      <c r="V544" s="10" t="inlineStr">
        <is>
          <t>11626</t>
        </is>
      </c>
      <c r="W544" s="3" t="inlineStr">
        <is>
          <t>6939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16.32</v>
      </c>
      <c r="AO544" s="4" t="n">
        <v>17.13</v>
      </c>
      <c r="AP544" s="3" t="n">
        <v>17.98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-2.591333899745112</v>
      </c>
      <c r="E545" s="2" t="n">
        <v>0.3815961622328827</v>
      </c>
      <c r="F545" s="3" t="n">
        <v>0</v>
      </c>
      <c r="G545" s="4" t="n">
        <v>12635</v>
      </c>
      <c r="H545" s="4" t="n">
        <v>10259</v>
      </c>
      <c r="I545" s="3" t="n">
        <v>10306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11.7526</v>
      </c>
      <c r="O545" s="8" t="n">
        <v>6.6831</v>
      </c>
      <c r="P545" s="3" t="n">
        <v>8.966699999999999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108145</t>
        </is>
      </c>
      <c r="V545" s="10" t="inlineStr">
        <is>
          <t>55522</t>
        </is>
      </c>
      <c r="W545" s="3" t="inlineStr">
        <is>
          <t>96095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458.6</v>
      </c>
      <c r="AO545" s="4" t="n">
        <v>460.35</v>
      </c>
      <c r="AP545" s="3" t="n">
        <v>460.35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-2.319491208380093</v>
      </c>
      <c r="E546" s="2" t="n">
        <v>-0.1101110685561175</v>
      </c>
      <c r="F546" s="3" t="n">
        <v>-3.110472082434704</v>
      </c>
      <c r="G546" s="4" t="n">
        <v>3400</v>
      </c>
      <c r="H546" s="4" t="n">
        <v>1523</v>
      </c>
      <c r="I546" s="3" t="n">
        <v>2008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2.3099</v>
      </c>
      <c r="O546" s="8" t="n">
        <v>1.3333</v>
      </c>
      <c r="P546" s="3" t="n">
        <v>1.6084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11998</t>
        </is>
      </c>
      <c r="V546" s="10" t="inlineStr">
        <is>
          <t>7476</t>
        </is>
      </c>
      <c r="W546" s="3" t="inlineStr">
        <is>
          <t>8252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1044.4</v>
      </c>
      <c r="AO546" s="4" t="n">
        <v>1043.25</v>
      </c>
      <c r="AP546" s="3" t="n">
        <v>1010.8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-1.315789473684212</v>
      </c>
      <c r="E547" s="2" t="n">
        <v>0</v>
      </c>
      <c r="F547" s="3" t="n">
        <v>-1.333333333333334</v>
      </c>
      <c r="G547" s="4" t="n">
        <v>5748</v>
      </c>
      <c r="H547" s="4" t="n">
        <v>5029</v>
      </c>
      <c r="I547" s="3" t="n">
        <v>5965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0.8668000000000001</v>
      </c>
      <c r="O547" s="8" t="n">
        <v>0.621</v>
      </c>
      <c r="P547" s="3" t="n">
        <v>0.8541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3947922</t>
        </is>
      </c>
      <c r="V547" s="10" t="inlineStr">
        <is>
          <t>3744068</t>
        </is>
      </c>
      <c r="W547" s="3" t="inlineStr">
        <is>
          <t>4249612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0.75</v>
      </c>
      <c r="AO547" s="4" t="n">
        <v>0.75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-2.09160453180981</v>
      </c>
      <c r="E548" s="2" t="n">
        <v>0.0329673952461016</v>
      </c>
      <c r="F548" s="3" t="n">
        <v>-0.5371914444847306</v>
      </c>
      <c r="G548" s="4" t="n">
        <v>2688</v>
      </c>
      <c r="H548" s="4" t="n">
        <v>2000</v>
      </c>
      <c r="I548" s="3" t="n">
        <v>2667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2.5199</v>
      </c>
      <c r="O548" s="8" t="n">
        <v>1.7415</v>
      </c>
      <c r="P548" s="3" t="n">
        <v>3.2928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9935</t>
        </is>
      </c>
      <c r="V548" s="10" t="inlineStr">
        <is>
          <t>6760</t>
        </is>
      </c>
      <c r="W548" s="3" t="inlineStr">
        <is>
          <t>12672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1516.65</v>
      </c>
      <c r="AO548" s="4" t="n">
        <v>1517.15</v>
      </c>
      <c r="AP548" s="3" t="n">
        <v>1509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1.055700784234868</v>
      </c>
      <c r="E549" s="2" t="n">
        <v>1.790866580439757</v>
      </c>
      <c r="F549" s="3" t="n">
        <v>-2.971361548235752</v>
      </c>
      <c r="G549" s="4" t="n">
        <v>88714</v>
      </c>
      <c r="H549" s="4" t="n">
        <v>91294</v>
      </c>
      <c r="I549" s="3" t="n">
        <v>95803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265.3803</v>
      </c>
      <c r="O549" s="8" t="n">
        <v>335.9545</v>
      </c>
      <c r="P549" s="3" t="n">
        <v>233.6263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1432469</t>
        </is>
      </c>
      <c r="V549" s="10" t="inlineStr">
        <is>
          <t>2186396</t>
        </is>
      </c>
      <c r="W549" s="3" t="inlineStr">
        <is>
          <t>1555675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-18000</v>
      </c>
      <c r="AC549" s="5" t="n">
        <v>93600</v>
      </c>
      <c r="AD549" s="4" t="n">
        <v>573</v>
      </c>
      <c r="AE549" s="4" t="n">
        <v>550</v>
      </c>
      <c r="AF549" s="5" t="n">
        <v>398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509.3</v>
      </c>
      <c r="AL549" s="4" t="n">
        <v>519.05</v>
      </c>
      <c r="AM549" s="5" t="n">
        <v>502.65</v>
      </c>
      <c r="AN549" s="4" t="n">
        <v>502.55</v>
      </c>
      <c r="AO549" s="4" t="n">
        <v>511.55</v>
      </c>
      <c r="AP549" s="3" t="n">
        <v>496.35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-0.6296552253705018</v>
      </c>
      <c r="E550" s="2" t="n">
        <v>0.08886484815702736</v>
      </c>
      <c r="F550" s="3" t="n">
        <v>-0.1698513800424664</v>
      </c>
      <c r="G550" s="4" t="n">
        <v>1266</v>
      </c>
      <c r="H550" s="4" t="n">
        <v>1050</v>
      </c>
      <c r="I550" s="3" t="n">
        <v>819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1.1281</v>
      </c>
      <c r="O550" s="8" t="n">
        <v>1.4987</v>
      </c>
      <c r="P550" s="3" t="n">
        <v>0.995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5867</t>
        </is>
      </c>
      <c r="V550" s="10" t="inlineStr">
        <is>
          <t>6564</t>
        </is>
      </c>
      <c r="W550" s="3" t="inlineStr">
        <is>
          <t>5953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1294.1</v>
      </c>
      <c r="AO550" s="4" t="n">
        <v>1295.25</v>
      </c>
      <c r="AP550" s="3" t="n">
        <v>1293.05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-1.83039098884436</v>
      </c>
      <c r="E551" s="2" t="n">
        <v>5.317740511915262</v>
      </c>
      <c r="F551" s="3" t="n">
        <v>-2.556044416509531</v>
      </c>
      <c r="G551" s="4" t="n">
        <v>2724</v>
      </c>
      <c r="H551" s="4" t="n">
        <v>8440</v>
      </c>
      <c r="I551" s="3" t="n">
        <v>3319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1.5808</v>
      </c>
      <c r="O551" s="8" t="n">
        <v>6.2658</v>
      </c>
      <c r="P551" s="3" t="n">
        <v>1.9723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103291</t>
        </is>
      </c>
      <c r="V551" s="10" t="inlineStr">
        <is>
          <t>189962</t>
        </is>
      </c>
      <c r="W551" s="3" t="inlineStr">
        <is>
          <t>101461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90.64</v>
      </c>
      <c r="AO551" s="4" t="n">
        <v>95.45999999999999</v>
      </c>
      <c r="AP551" s="3" t="n">
        <v>93.02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0.3278517901748638</v>
      </c>
      <c r="E552" s="2" t="n">
        <v>0.9388453757974952</v>
      </c>
      <c r="F552" s="3" t="n">
        <v>-2.297019527235357</v>
      </c>
      <c r="G552" s="4" t="n">
        <v>18715</v>
      </c>
      <c r="H552" s="4" t="n">
        <v>43901</v>
      </c>
      <c r="I552" s="3" t="n">
        <v>15690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18.2309</v>
      </c>
      <c r="O552" s="8" t="n">
        <v>61.5671</v>
      </c>
      <c r="P552" s="3" t="n">
        <v>14.4722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49665</t>
        </is>
      </c>
      <c r="V552" s="10" t="inlineStr">
        <is>
          <t>89819</t>
        </is>
      </c>
      <c r="W552" s="3" t="inlineStr">
        <is>
          <t>53865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963.95</v>
      </c>
      <c r="AO552" s="4" t="n">
        <v>973</v>
      </c>
      <c r="AP552" s="3" t="n">
        <v>950.65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-0.8784115051479</v>
      </c>
      <c r="E553" s="2" t="n">
        <v>0.7048349202423605</v>
      </c>
      <c r="F553" s="3" t="n">
        <v>-0.2128356254092919</v>
      </c>
      <c r="G553" s="4" t="n">
        <v>1723</v>
      </c>
      <c r="H553" s="4" t="n">
        <v>969</v>
      </c>
      <c r="I553" s="3" t="n">
        <v>3897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1.9173</v>
      </c>
      <c r="O553" s="8" t="n">
        <v>0.5407000000000001</v>
      </c>
      <c r="P553" s="3" t="n">
        <v>3.2704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12715</t>
        </is>
      </c>
      <c r="V553" s="10" t="inlineStr">
        <is>
          <t>2647</t>
        </is>
      </c>
      <c r="W553" s="3" t="inlineStr">
        <is>
          <t>13202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1213.05</v>
      </c>
      <c r="AO553" s="4" t="n">
        <v>1221.6</v>
      </c>
      <c r="AP553" s="3" t="n">
        <v>1219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-3.23589688275267</v>
      </c>
      <c r="E554" s="2" t="n">
        <v>1.984171218370299</v>
      </c>
      <c r="F554" s="3" t="n">
        <v>1.191387036834624</v>
      </c>
      <c r="G554" s="4" t="n">
        <v>2113</v>
      </c>
      <c r="H554" s="4" t="n">
        <v>995</v>
      </c>
      <c r="I554" s="3" t="n">
        <v>1569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1.2789</v>
      </c>
      <c r="O554" s="8" t="n">
        <v>0.5008</v>
      </c>
      <c r="P554" s="3" t="n">
        <v>0.8576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15681</t>
        </is>
      </c>
      <c r="V554" s="10" t="inlineStr">
        <is>
          <t>7213</t>
        </is>
      </c>
      <c r="W554" s="3" t="inlineStr">
        <is>
          <t>12250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448.55</v>
      </c>
      <c r="AO554" s="4" t="n">
        <v>457.45</v>
      </c>
      <c r="AP554" s="3" t="n">
        <v>462.9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-0.6373330064958858</v>
      </c>
      <c r="E555" s="2" t="n">
        <v>4.230911557912909</v>
      </c>
      <c r="F555" s="3" t="n">
        <v>-1.964497041420121</v>
      </c>
      <c r="G555" s="4" t="n">
        <v>17563</v>
      </c>
      <c r="H555" s="4" t="n">
        <v>53612</v>
      </c>
      <c r="I555" s="3" t="n">
        <v>51088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14.3934</v>
      </c>
      <c r="O555" s="8" t="n">
        <v>76.2056</v>
      </c>
      <c r="P555" s="3" t="n">
        <v>74.11760000000001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160083</t>
        </is>
      </c>
      <c r="V555" s="10" t="inlineStr">
        <is>
          <t>493742</t>
        </is>
      </c>
      <c r="W555" s="3" t="inlineStr">
        <is>
          <t>505897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405.35</v>
      </c>
      <c r="AO555" s="4" t="n">
        <v>422.5</v>
      </c>
      <c r="AP555" s="3" t="n">
        <v>414.2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6168</v>
      </c>
      <c r="H556" s="4" t="n">
        <v>6168</v>
      </c>
      <c r="I556" s="3" t="n">
        <v>6168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0.7585</v>
      </c>
      <c r="O556" s="8" t="n">
        <v>0.7585</v>
      </c>
      <c r="P556" s="3" t="n">
        <v>0.7585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-1.326259946949597</v>
      </c>
      <c r="E557" s="2" t="n">
        <v>0.2688172043010695</v>
      </c>
      <c r="F557" s="3" t="n">
        <v>-3.485254691689005</v>
      </c>
      <c r="G557" s="4" t="n">
        <v>12298</v>
      </c>
      <c r="H557" s="4" t="n">
        <v>6898</v>
      </c>
      <c r="I557" s="3" t="n">
        <v>7955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4.4256</v>
      </c>
      <c r="O557" s="8" t="n">
        <v>1.9581</v>
      </c>
      <c r="P557" s="3" t="n">
        <v>1.9467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5358842</t>
        </is>
      </c>
      <c r="V557" s="10" t="inlineStr">
        <is>
          <t>2585975</t>
        </is>
      </c>
      <c r="W557" s="3" t="inlineStr">
        <is>
          <t>3468561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3.72</v>
      </c>
      <c r="AO557" s="4" t="n">
        <v>3.73</v>
      </c>
      <c r="AP557" s="3" t="n">
        <v>3.6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-0.3232957694439313</v>
      </c>
      <c r="E558" s="2" t="n">
        <v>-0.1668056713928232</v>
      </c>
      <c r="F558" s="3" t="n">
        <v>-1.735821034066652</v>
      </c>
      <c r="G558" s="4" t="n">
        <v>12141</v>
      </c>
      <c r="H558" s="4" t="n">
        <v>18435</v>
      </c>
      <c r="I558" s="3" t="n">
        <v>11658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14.0423</v>
      </c>
      <c r="O558" s="8" t="n">
        <v>13.5415</v>
      </c>
      <c r="P558" s="3" t="n">
        <v>11.2253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109581</t>
        </is>
      </c>
      <c r="V558" s="10" t="inlineStr">
        <is>
          <t>57081</t>
        </is>
      </c>
      <c r="W558" s="3" t="inlineStr">
        <is>
          <t>110921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539.55</v>
      </c>
      <c r="AO558" s="4" t="n">
        <v>538.65</v>
      </c>
      <c r="AP558" s="3" t="n">
        <v>529.3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1.559031541995757</v>
      </c>
      <c r="E559" s="2" t="n">
        <v>0.198241244345049</v>
      </c>
      <c r="F559" s="3" t="n">
        <v>-1.684253246753243</v>
      </c>
      <c r="G559" s="4" t="n">
        <v>96308</v>
      </c>
      <c r="H559" s="4" t="n">
        <v>72569</v>
      </c>
      <c r="I559" s="3" t="n">
        <v>121404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252.9884</v>
      </c>
      <c r="O559" s="8" t="n">
        <v>321.2966</v>
      </c>
      <c r="P559" s="3" t="n">
        <v>383.2365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5316917</t>
        </is>
      </c>
      <c r="V559" s="10" t="inlineStr">
        <is>
          <t>6577322</t>
        </is>
      </c>
      <c r="W559" s="3" t="inlineStr">
        <is>
          <t>10994212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195000</v>
      </c>
      <c r="AC559" s="5" t="n">
        <v>10000</v>
      </c>
      <c r="AD559" s="4" t="n">
        <v>349</v>
      </c>
      <c r="AE559" s="4" t="n">
        <v>325</v>
      </c>
      <c r="AF559" s="5" t="n">
        <v>349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198.74</v>
      </c>
      <c r="AL559" s="4" t="n">
        <v>199.25</v>
      </c>
      <c r="AM559" s="5" t="n">
        <v>196.79</v>
      </c>
      <c r="AN559" s="4" t="n">
        <v>196.73</v>
      </c>
      <c r="AO559" s="4" t="n">
        <v>197.12</v>
      </c>
      <c r="AP559" s="3" t="n">
        <v>193.8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-1.130475741874715</v>
      </c>
      <c r="E560" s="2" t="n">
        <v>4.978561219628403</v>
      </c>
      <c r="F560" s="3" t="n">
        <v>-3.380984796914005</v>
      </c>
      <c r="G560" s="4" t="n">
        <v>493</v>
      </c>
      <c r="H560" s="4" t="n">
        <v>284</v>
      </c>
      <c r="I560" s="3" t="n">
        <v>485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0.4483</v>
      </c>
      <c r="O560" s="8" t="n">
        <v>0.1829</v>
      </c>
      <c r="P560" s="3" t="n">
        <v>0.2803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41.98</v>
      </c>
      <c r="AO560" s="4" t="n">
        <v>44.07</v>
      </c>
      <c r="AP560" s="3" t="n">
        <v>42.58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1.869050045125035</v>
      </c>
      <c r="E561" s="2" t="n">
        <v>-1.020262353176526</v>
      </c>
      <c r="F561" s="3" t="n">
        <v>-3.808396373505806</v>
      </c>
      <c r="G561" s="4" t="n">
        <v>24355</v>
      </c>
      <c r="H561" s="4" t="n">
        <v>26059</v>
      </c>
      <c r="I561" s="3" t="n">
        <v>12592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31.6886</v>
      </c>
      <c r="O561" s="8" t="n">
        <v>36.0136</v>
      </c>
      <c r="P561" s="3" t="n">
        <v>15.19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72422</t>
        </is>
      </c>
      <c r="V561" s="10" t="inlineStr">
        <is>
          <t>97409</t>
        </is>
      </c>
      <c r="W561" s="3" t="inlineStr">
        <is>
          <t>40819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1749.55</v>
      </c>
      <c r="AO561" s="4" t="n">
        <v>1731.7</v>
      </c>
      <c r="AP561" s="3" t="n">
        <v>1665.75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-1.833253626653911</v>
      </c>
      <c r="E562" s="2" t="n">
        <v>0.8281909710945196</v>
      </c>
      <c r="F562" s="3" t="n">
        <v>-4.251892414237398</v>
      </c>
      <c r="G562" s="4" t="n">
        <v>5416</v>
      </c>
      <c r="H562" s="4" t="n">
        <v>11683</v>
      </c>
      <c r="I562" s="3" t="n">
        <v>12412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4.9786</v>
      </c>
      <c r="O562" s="8" t="n">
        <v>10.6401</v>
      </c>
      <c r="P562" s="3" t="n">
        <v>12.3953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342338</t>
        </is>
      </c>
      <c r="V562" s="10" t="inlineStr">
        <is>
          <t>549243</t>
        </is>
      </c>
      <c r="W562" s="3" t="inlineStr">
        <is>
          <t>938703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61.58</v>
      </c>
      <c r="AO562" s="4" t="n">
        <v>62.09</v>
      </c>
      <c r="AP562" s="3" t="n">
        <v>59.45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-2.137388713756186</v>
      </c>
      <c r="E563" s="2" t="n">
        <v>0.5451327433628351</v>
      </c>
      <c r="F563" s="3" t="n">
        <v>-2.770736515983674</v>
      </c>
      <c r="G563" s="4" t="n">
        <v>16791</v>
      </c>
      <c r="H563" s="4" t="n">
        <v>20875</v>
      </c>
      <c r="I563" s="3" t="n">
        <v>21663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34.43530000000001</v>
      </c>
      <c r="O563" s="8" t="n">
        <v>26.0077</v>
      </c>
      <c r="P563" s="3" t="n">
        <v>26.01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145107</t>
        </is>
      </c>
      <c r="V563" s="10" t="inlineStr">
        <is>
          <t>62481</t>
        </is>
      </c>
      <c r="W563" s="3" t="inlineStr">
        <is>
          <t>101280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1412.5</v>
      </c>
      <c r="AO563" s="4" t="n">
        <v>1420.2</v>
      </c>
      <c r="AP563" s="3" t="n">
        <v>1380.85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-0.7663487738419618</v>
      </c>
      <c r="E564" s="2" t="n">
        <v>1.721869458268981</v>
      </c>
      <c r="F564" s="3" t="n">
        <v>-3.385445956585317</v>
      </c>
      <c r="G564" s="4" t="n">
        <v>5474</v>
      </c>
      <c r="H564" s="4" t="n">
        <v>6401</v>
      </c>
      <c r="I564" s="3" t="n">
        <v>7986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9.155800000000001</v>
      </c>
      <c r="O564" s="8" t="n">
        <v>11.7177</v>
      </c>
      <c r="P564" s="3" t="n">
        <v>13.622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7231</t>
        </is>
      </c>
      <c r="V564" s="10" t="inlineStr">
        <is>
          <t>10291</t>
        </is>
      </c>
      <c r="W564" s="3" t="inlineStr">
        <is>
          <t>13010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5244.3</v>
      </c>
      <c r="AO564" s="4" t="n">
        <v>5334.6</v>
      </c>
      <c r="AP564" s="3" t="n">
        <v>5154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0.8873114463176575</v>
      </c>
      <c r="E565" s="2" t="n">
        <v>6.005779620555355</v>
      </c>
      <c r="F565" s="3" t="n">
        <v>-4.96622022045752</v>
      </c>
      <c r="G565" s="4" t="n">
        <v>4699</v>
      </c>
      <c r="H565" s="4" t="n">
        <v>11279</v>
      </c>
      <c r="I565" s="3" t="n">
        <v>6169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3.5499</v>
      </c>
      <c r="O565" s="8" t="n">
        <v>19.1357</v>
      </c>
      <c r="P565" s="3" t="n">
        <v>8.458400000000001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35821</t>
        </is>
      </c>
      <c r="V565" s="10" t="inlineStr">
        <is>
          <t>218182</t>
        </is>
      </c>
      <c r="W565" s="3" t="inlineStr">
        <is>
          <t>98462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397.95</v>
      </c>
      <c r="AO565" s="4" t="n">
        <v>421.85</v>
      </c>
      <c r="AP565" s="3" t="n">
        <v>400.9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-0.8539405799679893</v>
      </c>
      <c r="E566" s="2" t="n">
        <v>-0.125605598420946</v>
      </c>
      <c r="F566" s="3" t="n">
        <v>-2.587136183974124</v>
      </c>
      <c r="G566" s="4" t="n">
        <v>33920</v>
      </c>
      <c r="H566" s="4" t="n">
        <v>28596</v>
      </c>
      <c r="I566" s="3" t="n">
        <v>29158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23.401</v>
      </c>
      <c r="O566" s="8" t="n">
        <v>21.0841</v>
      </c>
      <c r="P566" s="3" t="n">
        <v>23.6342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454796</t>
        </is>
      </c>
      <c r="V566" s="10" t="inlineStr">
        <is>
          <t>423298</t>
        </is>
      </c>
      <c r="W566" s="3" t="inlineStr">
        <is>
          <t>535317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278.65</v>
      </c>
      <c r="AO566" s="4" t="n">
        <v>278.3</v>
      </c>
      <c r="AP566" s="3" t="n">
        <v>271.1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-2.657351381697955</v>
      </c>
      <c r="E567" s="2" t="n">
        <v>5.780198654277478</v>
      </c>
      <c r="F567" s="3" t="n">
        <v>-0.8844732537711355</v>
      </c>
      <c r="G567" s="4" t="n">
        <v>68144</v>
      </c>
      <c r="H567" s="4" t="n">
        <v>78791</v>
      </c>
      <c r="I567" s="3" t="n">
        <v>38995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105.2574</v>
      </c>
      <c r="O567" s="8" t="n">
        <v>314.3477</v>
      </c>
      <c r="P567" s="3" t="n">
        <v>120.3164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838422</t>
        </is>
      </c>
      <c r="V567" s="10" t="inlineStr">
        <is>
          <t>2453787</t>
        </is>
      </c>
      <c r="W567" s="3" t="inlineStr">
        <is>
          <t>603259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780.25</v>
      </c>
      <c r="AO567" s="4" t="n">
        <v>825.35</v>
      </c>
      <c r="AP567" s="3" t="n">
        <v>818.05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-3.516304978530813</v>
      </c>
      <c r="E568" s="2" t="n">
        <v>0.02405580947798415</v>
      </c>
      <c r="F568" s="3" t="n">
        <v>-4.36507936507936</v>
      </c>
      <c r="G568" s="4" t="n">
        <v>149</v>
      </c>
      <c r="H568" s="4" t="n">
        <v>94</v>
      </c>
      <c r="I568" s="3" t="n">
        <v>136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0.3641</v>
      </c>
      <c r="O568" s="8" t="n">
        <v>0.244</v>
      </c>
      <c r="P568" s="3" t="n">
        <v>0.2171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83.14</v>
      </c>
      <c r="AO568" s="4" t="n">
        <v>83.16</v>
      </c>
      <c r="AP568" s="3" t="n">
        <v>79.53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-0.6174993022606796</v>
      </c>
      <c r="E569" s="2" t="n">
        <v>1.091726050479157</v>
      </c>
      <c r="F569" s="3" t="n">
        <v>-1.088038521193601</v>
      </c>
      <c r="G569" s="4" t="n">
        <v>12602</v>
      </c>
      <c r="H569" s="4" t="n">
        <v>18783</v>
      </c>
      <c r="I569" s="3" t="n">
        <v>29593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30.6451</v>
      </c>
      <c r="O569" s="8" t="n">
        <v>45.1941</v>
      </c>
      <c r="P569" s="3" t="n">
        <v>97.87860000000001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33253</t>
        </is>
      </c>
      <c r="V569" s="10" t="inlineStr">
        <is>
          <t>31722</t>
        </is>
      </c>
      <c r="W569" s="3" t="inlineStr">
        <is>
          <t>128498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4273.05</v>
      </c>
      <c r="AO569" s="4" t="n">
        <v>4319.7</v>
      </c>
      <c r="AP569" s="3" t="n">
        <v>4272.7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0.9542201522208441</v>
      </c>
      <c r="E570" s="2" t="n">
        <v>-1.845392145830999</v>
      </c>
      <c r="F570" s="3" t="n">
        <v>-3.611142955405251</v>
      </c>
      <c r="G570" s="4" t="n">
        <v>4314</v>
      </c>
      <c r="H570" s="4" t="n">
        <v>1338</v>
      </c>
      <c r="I570" s="3" t="n">
        <v>1983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3.3235</v>
      </c>
      <c r="O570" s="8" t="n">
        <v>1.814</v>
      </c>
      <c r="P570" s="3" t="n">
        <v>2.4251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44051</t>
        </is>
      </c>
      <c r="V570" s="10" t="inlineStr">
        <is>
          <t>17042</t>
        </is>
      </c>
      <c r="W570" s="3" t="inlineStr">
        <is>
          <t>34772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444.35</v>
      </c>
      <c r="AO570" s="4" t="n">
        <v>436.15</v>
      </c>
      <c r="AP570" s="3" t="n">
        <v>420.4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-2.07920792079207</v>
      </c>
      <c r="E571" s="2" t="n">
        <v>-1.921132457027313</v>
      </c>
      <c r="F571" s="3" t="n">
        <v>1.958762886597951</v>
      </c>
      <c r="G571" s="4" t="n">
        <v>83</v>
      </c>
      <c r="H571" s="4" t="n">
        <v>273</v>
      </c>
      <c r="I571" s="3" t="n">
        <v>168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0.0441</v>
      </c>
      <c r="O571" s="8" t="n">
        <v>0.1655</v>
      </c>
      <c r="P571" s="3" t="n">
        <v>0.15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9.890000000000001</v>
      </c>
      <c r="AO571" s="4" t="n">
        <v>9.699999999999999</v>
      </c>
      <c r="AP571" s="3" t="n">
        <v>9.890000000000001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1.995363470773304</v>
      </c>
      <c r="E572" s="2" t="n">
        <v>1.99691533403686</v>
      </c>
      <c r="F572" s="3" t="n">
        <v>1.997612415439706</v>
      </c>
      <c r="G572" s="4" t="n">
        <v>775</v>
      </c>
      <c r="H572" s="4" t="n">
        <v>290</v>
      </c>
      <c r="I572" s="3" t="n">
        <v>815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10.0135</v>
      </c>
      <c r="O572" s="8" t="n">
        <v>1.0058</v>
      </c>
      <c r="P572" s="3" t="n">
        <v>9.3048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123.19</v>
      </c>
      <c r="AO572" s="4" t="n">
        <v>125.65</v>
      </c>
      <c r="AP572" s="3" t="n">
        <v>128.16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-1.91612436731743</v>
      </c>
      <c r="E573" s="2" t="n">
        <v>-0.9583486914854488</v>
      </c>
      <c r="F573" s="3" t="n">
        <v>-2.091551916635655</v>
      </c>
      <c r="G573" s="4" t="n">
        <v>3504</v>
      </c>
      <c r="H573" s="4" t="n">
        <v>1878</v>
      </c>
      <c r="I573" s="3" t="n">
        <v>1705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2.2351</v>
      </c>
      <c r="O573" s="8" t="n">
        <v>1.2887</v>
      </c>
      <c r="P573" s="3" t="n">
        <v>1.6285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105828</t>
        </is>
      </c>
      <c r="V573" s="10" t="inlineStr">
        <is>
          <t>58277</t>
        </is>
      </c>
      <c r="W573" s="3" t="inlineStr">
        <is>
          <t>73433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135.65</v>
      </c>
      <c r="AO573" s="4" t="n">
        <v>134.35</v>
      </c>
      <c r="AP573" s="3" t="n">
        <v>131.54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3.083626613038374</v>
      </c>
      <c r="E574" s="2" t="n">
        <v>0.1219313932693871</v>
      </c>
      <c r="F574" s="3" t="n">
        <v>-2.995859381342867</v>
      </c>
      <c r="G574" s="4" t="n">
        <v>59250</v>
      </c>
      <c r="H574" s="4" t="n">
        <v>50935</v>
      </c>
      <c r="I574" s="3" t="n">
        <v>69538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92.35850000000001</v>
      </c>
      <c r="O574" s="8" t="n">
        <v>83.28319999999999</v>
      </c>
      <c r="P574" s="3" t="n">
        <v>117.2065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651814</t>
        </is>
      </c>
      <c r="V574" s="10" t="inlineStr">
        <is>
          <t>726296</t>
        </is>
      </c>
      <c r="W574" s="3" t="inlineStr">
        <is>
          <t>1268677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615.1</v>
      </c>
      <c r="AO574" s="4" t="n">
        <v>615.85</v>
      </c>
      <c r="AP574" s="3" t="n">
        <v>597.4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-0.9834379395033368</v>
      </c>
      <c r="E575" s="2" t="n">
        <v>0.3179953572677839</v>
      </c>
      <c r="F575" s="3" t="n">
        <v>-2.202005473314944</v>
      </c>
      <c r="G575" s="4" t="n">
        <v>303</v>
      </c>
      <c r="H575" s="4" t="n">
        <v>231</v>
      </c>
      <c r="I575" s="3" t="n">
        <v>533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0.328</v>
      </c>
      <c r="O575" s="8" t="n">
        <v>0.2383</v>
      </c>
      <c r="P575" s="3" t="n">
        <v>0.8772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433</t>
        </is>
      </c>
      <c r="V575" s="10" t="inlineStr">
        <is>
          <t>232</t>
        </is>
      </c>
      <c r="W575" s="3" t="inlineStr">
        <is>
          <t>1259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4717.05</v>
      </c>
      <c r="AO575" s="4" t="n">
        <v>4732.05</v>
      </c>
      <c r="AP575" s="3" t="n">
        <v>4627.85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-2.552458502975269</v>
      </c>
      <c r="E576" s="2" t="n">
        <v>0.3695966575606731</v>
      </c>
      <c r="F576" s="3" t="n">
        <v>-1.585014409221898</v>
      </c>
      <c r="G576" s="4" t="n">
        <v>56544</v>
      </c>
      <c r="H576" s="4" t="n">
        <v>34414</v>
      </c>
      <c r="I576" s="3" t="n">
        <v>60419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118.7769</v>
      </c>
      <c r="O576" s="8" t="n">
        <v>59.2565</v>
      </c>
      <c r="P576" s="3" t="n">
        <v>79.087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1649347</t>
        </is>
      </c>
      <c r="V576" s="10" t="inlineStr">
        <is>
          <t>592380</t>
        </is>
      </c>
      <c r="W576" s="3" t="inlineStr">
        <is>
          <t>1245976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311.15</v>
      </c>
      <c r="AO576" s="4" t="n">
        <v>312.3</v>
      </c>
      <c r="AP576" s="3" t="n">
        <v>307.35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-1.635747057650107</v>
      </c>
      <c r="E577" s="2" t="n">
        <v>-0.2595822348408091</v>
      </c>
      <c r="F577" s="3" t="n">
        <v>-1.866536537757718</v>
      </c>
      <c r="G577" s="4" t="n">
        <v>8986</v>
      </c>
      <c r="H577" s="4" t="n">
        <v>6228</v>
      </c>
      <c r="I577" s="3" t="n">
        <v>7733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6.8389</v>
      </c>
      <c r="O577" s="8" t="n">
        <v>3.675</v>
      </c>
      <c r="P577" s="3" t="n">
        <v>6.5763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143506</t>
        </is>
      </c>
      <c r="V577" s="10" t="inlineStr">
        <is>
          <t>89893</t>
        </is>
      </c>
      <c r="W577" s="3" t="inlineStr">
        <is>
          <t>158507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246.55</v>
      </c>
      <c r="AO577" s="4" t="n">
        <v>245.91</v>
      </c>
      <c r="AP577" s="3" t="n">
        <v>241.32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-0.7411685436519438</v>
      </c>
      <c r="E578" s="2" t="n">
        <v>0.5818463925523661</v>
      </c>
      <c r="F578" s="3" t="n">
        <v>-2.699575780948708</v>
      </c>
      <c r="G578" s="4" t="n">
        <v>12446</v>
      </c>
      <c r="H578" s="4" t="n">
        <v>23132</v>
      </c>
      <c r="I578" s="3" t="n">
        <v>20355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9.1012</v>
      </c>
      <c r="O578" s="8" t="n">
        <v>33.9193</v>
      </c>
      <c r="P578" s="3" t="n">
        <v>15.5268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79399</t>
        </is>
      </c>
      <c r="V578" s="10" t="inlineStr">
        <is>
          <t>424346</t>
        </is>
      </c>
      <c r="W578" s="3" t="inlineStr">
        <is>
          <t>188615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515.6</v>
      </c>
      <c r="AO578" s="4" t="n">
        <v>518.6</v>
      </c>
      <c r="AP578" s="3" t="n">
        <v>504.6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0.2514142049025716</v>
      </c>
      <c r="E579" s="2" t="n">
        <v>-1.0423197492163</v>
      </c>
      <c r="F579" s="3" t="n">
        <v>1.370079987328743</v>
      </c>
      <c r="G579" s="4" t="n">
        <v>11643</v>
      </c>
      <c r="H579" s="4" t="n">
        <v>10871</v>
      </c>
      <c r="I579" s="3" t="n">
        <v>40555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11.0995</v>
      </c>
      <c r="O579" s="8" t="n">
        <v>11.5153</v>
      </c>
      <c r="P579" s="3" t="n">
        <v>54.85270000000001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346671</t>
        </is>
      </c>
      <c r="V579" s="10" t="inlineStr">
        <is>
          <t>503654</t>
        </is>
      </c>
      <c r="W579" s="3" t="inlineStr">
        <is>
          <t>1304203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127.6</v>
      </c>
      <c r="AO579" s="4" t="n">
        <v>126.27</v>
      </c>
      <c r="AP579" s="3" t="n">
        <v>128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1.396742341125834</v>
      </c>
      <c r="E580" s="2" t="n">
        <v>-0.2205668150984232</v>
      </c>
      <c r="F580" s="3" t="n">
        <v>0.2252252252252338</v>
      </c>
      <c r="G580" s="4" t="n">
        <v>193759</v>
      </c>
      <c r="H580" s="4" t="n">
        <v>106992</v>
      </c>
      <c r="I580" s="3" t="n">
        <v>135211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701.1369999999999</v>
      </c>
      <c r="O580" s="8" t="n">
        <v>344.5664</v>
      </c>
      <c r="P580" s="3" t="n">
        <v>540.8348000000001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12743196</t>
        </is>
      </c>
      <c r="V580" s="10" t="inlineStr">
        <is>
          <t>7164687</t>
        </is>
      </c>
      <c r="W580" s="3" t="inlineStr">
        <is>
          <t>9573928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150975</v>
      </c>
      <c r="AC580" s="5" t="n">
        <v>-32025</v>
      </c>
      <c r="AD580" s="4" t="n">
        <v>891</v>
      </c>
      <c r="AE580" s="4" t="n">
        <v>249</v>
      </c>
      <c r="AF580" s="5" t="n">
        <v>423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243.52</v>
      </c>
      <c r="AL580" s="4" t="n">
        <v>242.83</v>
      </c>
      <c r="AM580" s="5" t="n">
        <v>243.59</v>
      </c>
      <c r="AN580" s="4" t="n">
        <v>240.29</v>
      </c>
      <c r="AO580" s="4" t="n">
        <v>239.76</v>
      </c>
      <c r="AP580" s="3" t="n">
        <v>240.3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-0.3126619739504058</v>
      </c>
      <c r="E581" s="2" t="n">
        <v>2.098218778303317</v>
      </c>
      <c r="F581" s="3" t="n">
        <v>-2.89947924367125</v>
      </c>
      <c r="G581" s="4" t="n">
        <v>4495</v>
      </c>
      <c r="H581" s="4" t="n">
        <v>3110</v>
      </c>
      <c r="I581" s="3" t="n">
        <v>3885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4.0094</v>
      </c>
      <c r="O581" s="8" t="n">
        <v>3.1678</v>
      </c>
      <c r="P581" s="3" t="n">
        <v>3.8215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5897</t>
        </is>
      </c>
      <c r="V581" s="10" t="inlineStr">
        <is>
          <t>5563</t>
        </is>
      </c>
      <c r="W581" s="3" t="inlineStr">
        <is>
          <t>6643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2981.1</v>
      </c>
      <c r="AO581" s="4" t="n">
        <v>3043.65</v>
      </c>
      <c r="AP581" s="3" t="n">
        <v>2955.4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-1.913613996719519</v>
      </c>
      <c r="E582" s="2" t="n">
        <v>0.8779264214046759</v>
      </c>
      <c r="F582" s="3" t="n">
        <v>-2.348390661693604</v>
      </c>
      <c r="G582" s="4" t="n">
        <v>476</v>
      </c>
      <c r="H582" s="4" t="n">
        <v>225</v>
      </c>
      <c r="I582" s="3" t="n">
        <v>288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1.3733</v>
      </c>
      <c r="O582" s="8" t="n">
        <v>0.4069</v>
      </c>
      <c r="P582" s="3" t="n">
        <v>0.9569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358.8</v>
      </c>
      <c r="AO582" s="4" t="n">
        <v>361.95</v>
      </c>
      <c r="AP582" s="3" t="n">
        <v>353.45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3.745827667202382</v>
      </c>
      <c r="E583" s="2" t="n">
        <v>-1.197569113441381</v>
      </c>
      <c r="F583" s="3" t="n">
        <v>2.104564915877712</v>
      </c>
      <c r="G583" s="4" t="n">
        <v>1361</v>
      </c>
      <c r="H583" s="4" t="n">
        <v>487</v>
      </c>
      <c r="I583" s="3" t="n">
        <v>1432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2.5811</v>
      </c>
      <c r="O583" s="8" t="n">
        <v>0.4608</v>
      </c>
      <c r="P583" s="3" t="n">
        <v>1.8642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11596</t>
        </is>
      </c>
      <c r="V583" s="10" t="inlineStr">
        <is>
          <t>2524</t>
        </is>
      </c>
      <c r="W583" s="3" t="inlineStr">
        <is>
          <t>12440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839.2</v>
      </c>
      <c r="AO583" s="4" t="n">
        <v>829.15</v>
      </c>
      <c r="AP583" s="3" t="n">
        <v>846.6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1.259982732570684</v>
      </c>
      <c r="E584" s="2" t="n">
        <v>1.593349497748533</v>
      </c>
      <c r="F584" s="3" t="n">
        <v>2.874452516457287</v>
      </c>
      <c r="G584" s="4" t="n">
        <v>12191</v>
      </c>
      <c r="H584" s="4" t="n">
        <v>6647</v>
      </c>
      <c r="I584" s="3" t="n">
        <v>18835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11.5638</v>
      </c>
      <c r="O584" s="8" t="n">
        <v>5.9666</v>
      </c>
      <c r="P584" s="3" t="n">
        <v>27.9469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24911</t>
        </is>
      </c>
      <c r="V584" s="10" t="inlineStr">
        <is>
          <t>19468</t>
        </is>
      </c>
      <c r="W584" s="3" t="inlineStr">
        <is>
          <t>70768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1876.55</v>
      </c>
      <c r="AO584" s="4" t="n">
        <v>1906.45</v>
      </c>
      <c r="AP584" s="3" t="n">
        <v>1961.25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-2.601136285851195</v>
      </c>
      <c r="E585" s="2" t="n">
        <v>3.08524843629209</v>
      </c>
      <c r="F585" s="3" t="n">
        <v>-1.833924188710116</v>
      </c>
      <c r="G585" s="4" t="n">
        <v>5009</v>
      </c>
      <c r="H585" s="4" t="n">
        <v>3791</v>
      </c>
      <c r="I585" s="3" t="n">
        <v>3682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5.7888</v>
      </c>
      <c r="O585" s="8" t="n">
        <v>3.6397</v>
      </c>
      <c r="P585" s="3" t="n">
        <v>3.9554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320041</t>
        </is>
      </c>
      <c r="V585" s="10" t="inlineStr">
        <is>
          <t>168699</t>
        </is>
      </c>
      <c r="W585" s="3" t="inlineStr">
        <is>
          <t>172931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142.29</v>
      </c>
      <c r="AO585" s="4" t="n">
        <v>146.68</v>
      </c>
      <c r="AP585" s="3" t="n">
        <v>143.99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2.703199705774176</v>
      </c>
      <c r="E586" s="2" t="n">
        <v>-2.673828707848401</v>
      </c>
      <c r="F586" s="3" t="n">
        <v>-1.355246213282648</v>
      </c>
      <c r="G586" s="4" t="n">
        <v>7277</v>
      </c>
      <c r="H586" s="4" t="n">
        <v>4067</v>
      </c>
      <c r="I586" s="3" t="n">
        <v>4483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8.5954</v>
      </c>
      <c r="O586" s="8" t="n">
        <v>6.2903</v>
      </c>
      <c r="P586" s="3" t="n">
        <v>8.619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60812</t>
        </is>
      </c>
      <c r="V586" s="10" t="inlineStr">
        <is>
          <t>51084</t>
        </is>
      </c>
      <c r="W586" s="3" t="inlineStr">
        <is>
          <t>70059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837.75</v>
      </c>
      <c r="AO586" s="4" t="n">
        <v>815.35</v>
      </c>
      <c r="AP586" s="3" t="n">
        <v>804.3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-2.328431372549025</v>
      </c>
      <c r="E587" s="2" t="n">
        <v>1.756587202007524</v>
      </c>
      <c r="F587" s="3" t="n">
        <v>-5.055487053020953</v>
      </c>
      <c r="G587" s="4" t="n">
        <v>1034</v>
      </c>
      <c r="H587" s="4" t="n">
        <v>541</v>
      </c>
      <c r="I587" s="3" t="n">
        <v>1073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0.3389</v>
      </c>
      <c r="O587" s="8" t="n">
        <v>0.1628</v>
      </c>
      <c r="P587" s="3" t="n">
        <v>0.3231000000000001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264044</t>
        </is>
      </c>
      <c r="V587" s="10" t="inlineStr">
        <is>
          <t>136468</t>
        </is>
      </c>
      <c r="W587" s="3" t="inlineStr">
        <is>
          <t>306041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7.97</v>
      </c>
      <c r="AO587" s="4" t="n">
        <v>8.109999999999999</v>
      </c>
      <c r="AP587" s="3" t="n">
        <v>7.7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-1.741381338981045</v>
      </c>
      <c r="E588" s="2" t="n">
        <v>3.987546401628545</v>
      </c>
      <c r="F588" s="3" t="n">
        <v>-1.462459695992642</v>
      </c>
      <c r="G588" s="4" t="n">
        <v>507</v>
      </c>
      <c r="H588" s="4" t="n">
        <v>1456</v>
      </c>
      <c r="I588" s="3" t="n">
        <v>735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0.3251</v>
      </c>
      <c r="O588" s="8" t="n">
        <v>1.1271</v>
      </c>
      <c r="P588" s="3" t="n">
        <v>0.3963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15652</t>
        </is>
      </c>
      <c r="V588" s="10" t="inlineStr">
        <is>
          <t>35271</t>
        </is>
      </c>
      <c r="W588" s="3" t="inlineStr">
        <is>
          <t>14836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167.02</v>
      </c>
      <c r="AO588" s="4" t="n">
        <v>173.68</v>
      </c>
      <c r="AP588" s="3" t="n">
        <v>171.14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-0.4059108467717256</v>
      </c>
      <c r="E589" s="2" t="n">
        <v>-0.3373802546358958</v>
      </c>
      <c r="F589" s="3" t="n">
        <v>0.501606127996051</v>
      </c>
      <c r="G589" s="4" t="n">
        <v>5982</v>
      </c>
      <c r="H589" s="4" t="n">
        <v>6221</v>
      </c>
      <c r="I589" s="3" t="n">
        <v>3649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9.191699999999999</v>
      </c>
      <c r="O589" s="8" t="n">
        <v>12.6165</v>
      </c>
      <c r="P589" s="3" t="n">
        <v>6.959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10610</t>
        </is>
      </c>
      <c r="V589" s="10" t="inlineStr">
        <is>
          <t>11716</t>
        </is>
      </c>
      <c r="W589" s="3" t="inlineStr">
        <is>
          <t>7606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4060.7</v>
      </c>
      <c r="AO589" s="4" t="n">
        <v>4047</v>
      </c>
      <c r="AP589" s="3" t="n">
        <v>4067.3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-5.769230769230774</v>
      </c>
      <c r="E590" s="2" t="n">
        <v>4.081632653061228</v>
      </c>
      <c r="F590" s="3" t="n">
        <v>-2.941176470588238</v>
      </c>
      <c r="G590" s="4" t="n">
        <v>721</v>
      </c>
      <c r="H590" s="4" t="n">
        <v>410</v>
      </c>
      <c r="I590" s="3" t="n">
        <v>669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0.1042</v>
      </c>
      <c r="O590" s="8" t="n">
        <v>0.06370000000000001</v>
      </c>
      <c r="P590" s="3" t="n">
        <v>0.1165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0.98</v>
      </c>
      <c r="AO590" s="4" t="n">
        <v>1.02</v>
      </c>
      <c r="AP590" s="3" t="n">
        <v>0.99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-0.7066753642096169</v>
      </c>
      <c r="E591" s="2" t="n">
        <v>1.215372823825686</v>
      </c>
      <c r="F591" s="3" t="n">
        <v>-2.726092600605794</v>
      </c>
      <c r="G591" s="4" t="n">
        <v>7177</v>
      </c>
      <c r="H591" s="4" t="n">
        <v>11782</v>
      </c>
      <c r="I591" s="3" t="n">
        <v>10960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5.2328</v>
      </c>
      <c r="O591" s="8" t="n">
        <v>8.040100000000001</v>
      </c>
      <c r="P591" s="3" t="n">
        <v>7.8433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339899</t>
        </is>
      </c>
      <c r="V591" s="10" t="inlineStr">
        <is>
          <t>455385</t>
        </is>
      </c>
      <c r="W591" s="3" t="inlineStr">
        <is>
          <t>611999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91.33</v>
      </c>
      <c r="AO591" s="4" t="n">
        <v>92.44</v>
      </c>
      <c r="AP591" s="3" t="n">
        <v>89.92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0.8000000000000007</v>
      </c>
      <c r="F593" s="3" t="n">
        <v>4.761904761904765</v>
      </c>
      <c r="G593" s="4" t="n">
        <v>161</v>
      </c>
      <c r="H593" s="4" t="n">
        <v>59</v>
      </c>
      <c r="I593" s="3" t="n">
        <v>82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0.0155</v>
      </c>
      <c r="O593" s="8" t="n">
        <v>0.0047</v>
      </c>
      <c r="P593" s="3" t="n">
        <v>0.0126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1.26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-1.546146527117031</v>
      </c>
      <c r="E594" s="2" t="n">
        <v>-0.3986470161874794</v>
      </c>
      <c r="F594" s="3" t="n">
        <v>-1.649484536082477</v>
      </c>
      <c r="G594" s="4" t="n">
        <v>3111</v>
      </c>
      <c r="H594" s="4" t="n">
        <v>725</v>
      </c>
      <c r="I594" s="3" t="n">
        <v>829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1.3557</v>
      </c>
      <c r="O594" s="8" t="n">
        <v>0.5268</v>
      </c>
      <c r="P594" s="3" t="n">
        <v>0.8577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14973</t>
        </is>
      </c>
      <c r="V594" s="10" t="inlineStr">
        <is>
          <t>8299</t>
        </is>
      </c>
      <c r="W594" s="3" t="inlineStr">
        <is>
          <t>15565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413.9</v>
      </c>
      <c r="AO594" s="4" t="n">
        <v>412.25</v>
      </c>
      <c r="AP594" s="3" t="n">
        <v>405.45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-0.290144165382181</v>
      </c>
      <c r="E595" s="2" t="n">
        <v>1.327634809493506</v>
      </c>
      <c r="F595" s="3" t="n">
        <v>-3.428161177420809</v>
      </c>
      <c r="G595" s="4" t="n">
        <v>1086</v>
      </c>
      <c r="H595" s="4" t="n">
        <v>1166</v>
      </c>
      <c r="I595" s="3" t="n">
        <v>1705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0.9577</v>
      </c>
      <c r="O595" s="8" t="n">
        <v>0.9440999999999999</v>
      </c>
      <c r="P595" s="3" t="n">
        <v>1.1575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109.97</v>
      </c>
      <c r="AO595" s="4" t="n">
        <v>111.43</v>
      </c>
      <c r="AP595" s="3" t="n">
        <v>107.61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-1.961226330027046</v>
      </c>
      <c r="E596" s="2" t="n">
        <v>2.207404000919754</v>
      </c>
      <c r="F596" s="3" t="n">
        <v>-2.767154105736792</v>
      </c>
      <c r="G596" s="4" t="n">
        <v>119</v>
      </c>
      <c r="H596" s="4" t="n">
        <v>131</v>
      </c>
      <c r="I596" s="3" t="n">
        <v>207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0.2542</v>
      </c>
      <c r="O596" s="8" t="n">
        <v>0.12</v>
      </c>
      <c r="P596" s="3" t="n">
        <v>0.2578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43.49</v>
      </c>
      <c r="AO596" s="4" t="n">
        <v>44.45</v>
      </c>
      <c r="AP596" s="3" t="n">
        <v>43.22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-0.7016866228917272</v>
      </c>
      <c r="E597" s="2" t="n">
        <v>0.5316045380875232</v>
      </c>
      <c r="F597" s="3" t="n">
        <v>-1.605726446121112</v>
      </c>
      <c r="G597" s="4" t="n">
        <v>16606</v>
      </c>
      <c r="H597" s="4" t="n">
        <v>8138</v>
      </c>
      <c r="I597" s="3" t="n">
        <v>7038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32.7288</v>
      </c>
      <c r="O597" s="8" t="n">
        <v>22.1057</v>
      </c>
      <c r="P597" s="3" t="n">
        <v>24.4664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289076</t>
        </is>
      </c>
      <c r="V597" s="10" t="inlineStr">
        <is>
          <t>154838</t>
        </is>
      </c>
      <c r="W597" s="3" t="inlineStr">
        <is>
          <t>201047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771.25</v>
      </c>
      <c r="AO597" s="4" t="n">
        <v>775.35</v>
      </c>
      <c r="AP597" s="3" t="n">
        <v>762.9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-0.4738199484195924</v>
      </c>
      <c r="E598" s="2" t="n">
        <v>1.422200795468236</v>
      </c>
      <c r="F598" s="3" t="n">
        <v>-2.382650029708848</v>
      </c>
      <c r="G598" s="4" t="n">
        <v>8711</v>
      </c>
      <c r="H598" s="4" t="n">
        <v>4808</v>
      </c>
      <c r="I598" s="3" t="n">
        <v>14680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12.8864</v>
      </c>
      <c r="O598" s="8" t="n">
        <v>6.698300000000001</v>
      </c>
      <c r="P598" s="3" t="n">
        <v>22.7627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73139</t>
        </is>
      </c>
      <c r="V598" s="10" t="inlineStr">
        <is>
          <t>42949</t>
        </is>
      </c>
      <c r="W598" s="3" t="inlineStr">
        <is>
          <t>140547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829.7</v>
      </c>
      <c r="AO598" s="4" t="n">
        <v>841.5</v>
      </c>
      <c r="AP598" s="3" t="n">
        <v>821.45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1.287878787878787</v>
      </c>
      <c r="E599" s="2" t="n">
        <v>0.7479431563201303</v>
      </c>
      <c r="F599" s="3" t="n">
        <v>-3.860430586488503</v>
      </c>
      <c r="G599" s="4" t="n">
        <v>5140</v>
      </c>
      <c r="H599" s="4" t="n">
        <v>2273</v>
      </c>
      <c r="I599" s="3" t="n">
        <v>3286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3.3635</v>
      </c>
      <c r="O599" s="8" t="n">
        <v>2.0297</v>
      </c>
      <c r="P599" s="3" t="n">
        <v>2.4295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537936</t>
        </is>
      </c>
      <c r="V599" s="10" t="inlineStr">
        <is>
          <t>337562</t>
        </is>
      </c>
      <c r="W599" s="3" t="inlineStr">
        <is>
          <t>419676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26.74</v>
      </c>
      <c r="AO599" s="4" t="n">
        <v>26.94</v>
      </c>
      <c r="AP599" s="3" t="n">
        <v>25.9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-2.74658203125</v>
      </c>
      <c r="E600" s="2" t="n">
        <v>0.07531065645787738</v>
      </c>
      <c r="F600" s="3" t="n">
        <v>-3.562021823654832</v>
      </c>
      <c r="G600" s="4" t="n">
        <v>29271</v>
      </c>
      <c r="H600" s="4" t="n">
        <v>9165</v>
      </c>
      <c r="I600" s="3" t="n">
        <v>15551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42.3629</v>
      </c>
      <c r="O600" s="8" t="n">
        <v>12.7383</v>
      </c>
      <c r="P600" s="3" t="n">
        <v>23.1813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615019</t>
        </is>
      </c>
      <c r="V600" s="10" t="inlineStr">
        <is>
          <t>186860</t>
        </is>
      </c>
      <c r="W600" s="3" t="inlineStr">
        <is>
          <t>391774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398.35</v>
      </c>
      <c r="AO600" s="4" t="n">
        <v>398.65</v>
      </c>
      <c r="AP600" s="3" t="n">
        <v>384.45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-0.4773577602890008</v>
      </c>
      <c r="E601" s="2" t="n">
        <v>8.290121856365046</v>
      </c>
      <c r="F601" s="3" t="n">
        <v>-1.795654516071108</v>
      </c>
      <c r="G601" s="4" t="n">
        <v>8351</v>
      </c>
      <c r="H601" s="4" t="n">
        <v>21032</v>
      </c>
      <c r="I601" s="3" t="n">
        <v>23589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7.920700000000001</v>
      </c>
      <c r="O601" s="8" t="n">
        <v>42.0053</v>
      </c>
      <c r="P601" s="3" t="n">
        <v>48.4229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198984</t>
        </is>
      </c>
      <c r="V601" s="10" t="inlineStr">
        <is>
          <t>1192493</t>
        </is>
      </c>
      <c r="W601" s="3" t="inlineStr">
        <is>
          <t>967290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154.28</v>
      </c>
      <c r="AO601" s="4" t="n">
        <v>167.07</v>
      </c>
      <c r="AP601" s="3" t="n">
        <v>164.07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1.639764283884186</v>
      </c>
      <c r="E602" s="2" t="n">
        <v>-0.3403075371817409</v>
      </c>
      <c r="F602" s="3" t="n">
        <v>-2.086758568357152</v>
      </c>
      <c r="G602" s="4" t="n">
        <v>1164</v>
      </c>
      <c r="H602" s="4" t="n">
        <v>2217</v>
      </c>
      <c r="I602" s="3" t="n">
        <v>1810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2.5452</v>
      </c>
      <c r="O602" s="8" t="n">
        <v>5.6534</v>
      </c>
      <c r="P602" s="3" t="n">
        <v>4.7476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396.7</v>
      </c>
      <c r="AO602" s="4" t="n">
        <v>395.35</v>
      </c>
      <c r="AP602" s="3" t="n">
        <v>387.1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-0.7605191369761135</v>
      </c>
      <c r="E603" s="2" t="n">
        <v>0.05414410662224831</v>
      </c>
      <c r="F603" s="3" t="n">
        <v>2.651625525538018</v>
      </c>
      <c r="G603" s="4" t="n">
        <v>52800</v>
      </c>
      <c r="H603" s="4" t="n">
        <v>18594</v>
      </c>
      <c r="I603" s="3" t="n">
        <v>54399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68.6104</v>
      </c>
      <c r="O603" s="8" t="n">
        <v>20.0173</v>
      </c>
      <c r="P603" s="3" t="n">
        <v>93.4756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310512</t>
        </is>
      </c>
      <c r="V603" s="10" t="inlineStr">
        <is>
          <t>79046</t>
        </is>
      </c>
      <c r="W603" s="3" t="inlineStr">
        <is>
          <t>321112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1200.5</v>
      </c>
      <c r="AO603" s="4" t="n">
        <v>1201.15</v>
      </c>
      <c r="AP603" s="3" t="n">
        <v>1233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-1.315017024773987</v>
      </c>
      <c r="E604" s="2" t="n">
        <v>0.2944675788221324</v>
      </c>
      <c r="F604" s="3" t="n">
        <v>-3.00720661941339</v>
      </c>
      <c r="G604" s="4" t="n">
        <v>24800</v>
      </c>
      <c r="H604" s="4" t="n">
        <v>22519</v>
      </c>
      <c r="I604" s="3" t="n">
        <v>10174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50.1855</v>
      </c>
      <c r="O604" s="8" t="n">
        <v>26.4317</v>
      </c>
      <c r="P604" s="3" t="n">
        <v>31.2184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1681</v>
      </c>
      <c r="AO604" s="4" t="n">
        <v>1685.95</v>
      </c>
      <c r="AP604" s="3" t="n">
        <v>1635.25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3.140866690282202</v>
      </c>
      <c r="E605" s="2" t="n">
        <v>5.025758443045222</v>
      </c>
      <c r="F605" s="3" t="n">
        <v>-1.73315892740352</v>
      </c>
      <c r="G605" s="4" t="n">
        <v>4895</v>
      </c>
      <c r="H605" s="4" t="n">
        <v>6341</v>
      </c>
      <c r="I605" s="3" t="n">
        <v>5212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2.1558</v>
      </c>
      <c r="O605" s="8" t="n">
        <v>5.7849</v>
      </c>
      <c r="P605" s="3" t="n">
        <v>3.0686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159866</t>
        </is>
      </c>
      <c r="V605" s="10" t="inlineStr">
        <is>
          <t>358192</t>
        </is>
      </c>
      <c r="W605" s="3" t="inlineStr">
        <is>
          <t>188080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87.34999999999999</v>
      </c>
      <c r="AO605" s="4" t="n">
        <v>91.73999999999999</v>
      </c>
      <c r="AP605" s="3" t="n">
        <v>90.15000000000001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4.74654377880184</v>
      </c>
      <c r="E606" s="2" t="n">
        <v>-0.03666226719460332</v>
      </c>
      <c r="F606" s="3" t="n">
        <v>-1.951147949827618</v>
      </c>
      <c r="G606" s="4" t="n">
        <v>26542</v>
      </c>
      <c r="H606" s="4" t="n">
        <v>18412</v>
      </c>
      <c r="I606" s="3" t="n">
        <v>19301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26.9479</v>
      </c>
      <c r="O606" s="8" t="n">
        <v>16.5159</v>
      </c>
      <c r="P606" s="3" t="n">
        <v>13.9341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158501</t>
        </is>
      </c>
      <c r="V606" s="10" t="inlineStr">
        <is>
          <t>71883</t>
        </is>
      </c>
      <c r="W606" s="3" t="inlineStr">
        <is>
          <t>107905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681.9</v>
      </c>
      <c r="AO606" s="4" t="n">
        <v>681.65</v>
      </c>
      <c r="AP606" s="3" t="n">
        <v>668.35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1.786777843954746</v>
      </c>
      <c r="E607" s="2" t="n">
        <v>-1.228788765359865</v>
      </c>
      <c r="F607" s="3" t="n">
        <v>-1.816745655608218</v>
      </c>
      <c r="G607" s="4" t="n">
        <v>4498</v>
      </c>
      <c r="H607" s="4" t="n">
        <v>2202</v>
      </c>
      <c r="I607" s="3" t="n">
        <v>2310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2.9726</v>
      </c>
      <c r="O607" s="8" t="n">
        <v>1.6746</v>
      </c>
      <c r="P607" s="3" t="n">
        <v>2.2127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152603</t>
        </is>
      </c>
      <c r="V607" s="10" t="inlineStr">
        <is>
          <t>101522</t>
        </is>
      </c>
      <c r="W607" s="3" t="inlineStr">
        <is>
          <t>125515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102.54</v>
      </c>
      <c r="AO607" s="4" t="n">
        <v>101.28</v>
      </c>
      <c r="AP607" s="3" t="n">
        <v>99.44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-0.6425805353419377</v>
      </c>
      <c r="E608" s="2" t="n">
        <v>1.670378619153677</v>
      </c>
      <c r="F608" s="3" t="n">
        <v>-2.885668548319148</v>
      </c>
      <c r="G608" s="4" t="n">
        <v>5334</v>
      </c>
      <c r="H608" s="4" t="n">
        <v>13451</v>
      </c>
      <c r="I608" s="3" t="n">
        <v>6896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3.7901</v>
      </c>
      <c r="O608" s="8" t="n">
        <v>12.1832</v>
      </c>
      <c r="P608" s="3" t="n">
        <v>5.369800000000001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80276</t>
        </is>
      </c>
      <c r="V608" s="10" t="inlineStr">
        <is>
          <t>151840</t>
        </is>
      </c>
      <c r="W608" s="3" t="inlineStr">
        <is>
          <t>107155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233.48</v>
      </c>
      <c r="AO608" s="4" t="n">
        <v>237.38</v>
      </c>
      <c r="AP608" s="3" t="n">
        <v>230.53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-1.420383752803386</v>
      </c>
      <c r="E609" s="2" t="n">
        <v>-0.2275025278058731</v>
      </c>
      <c r="F609" s="3" t="n">
        <v>-2.837598175829741</v>
      </c>
      <c r="G609" s="4" t="n">
        <v>27925</v>
      </c>
      <c r="H609" s="4" t="n">
        <v>24292</v>
      </c>
      <c r="I609" s="3" t="n">
        <v>17368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44.18770000000001</v>
      </c>
      <c r="O609" s="8" t="n">
        <v>25.321</v>
      </c>
      <c r="P609" s="3" t="n">
        <v>19.5804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650377</t>
        </is>
      </c>
      <c r="V609" s="10" t="inlineStr">
        <is>
          <t>196586</t>
        </is>
      </c>
      <c r="W609" s="3" t="inlineStr">
        <is>
          <t>239138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395.6</v>
      </c>
      <c r="AO609" s="4" t="n">
        <v>394.7</v>
      </c>
      <c r="AP609" s="3" t="n">
        <v>383.5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0.7320292811712462</v>
      </c>
      <c r="E610" s="2" t="n">
        <v>4.97974743864666</v>
      </c>
      <c r="F610" s="3" t="n">
        <v>4.993191103041298</v>
      </c>
      <c r="G610" s="4" t="n">
        <v>107</v>
      </c>
      <c r="H610" s="4" t="n">
        <v>186</v>
      </c>
      <c r="I610" s="3" t="n">
        <v>430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0.0356</v>
      </c>
      <c r="O610" s="8" t="n">
        <v>0.1867</v>
      </c>
      <c r="P610" s="3" t="n">
        <v>0.3706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3772</t>
        </is>
      </c>
      <c r="V610" s="10" t="inlineStr">
        <is>
          <t>18674</t>
        </is>
      </c>
      <c r="W610" s="3" t="inlineStr">
        <is>
          <t>26790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83.94</v>
      </c>
      <c r="AO610" s="4" t="n">
        <v>88.12</v>
      </c>
      <c r="AP610" s="3" t="n">
        <v>92.52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-0.1425113802992568</v>
      </c>
      <c r="E611" s="2" t="n">
        <v>0.3567869127022038</v>
      </c>
      <c r="F611" s="3" t="n">
        <v>-0.7392433626758664</v>
      </c>
      <c r="G611" s="4" t="n">
        <v>7330</v>
      </c>
      <c r="H611" s="4" t="n">
        <v>7778</v>
      </c>
      <c r="I611" s="3" t="n">
        <v>6867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22.0244</v>
      </c>
      <c r="O611" s="8" t="n">
        <v>27.0659</v>
      </c>
      <c r="P611" s="3" t="n">
        <v>22.3843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13300</t>
        </is>
      </c>
      <c r="V611" s="10" t="inlineStr">
        <is>
          <t>15676</t>
        </is>
      </c>
      <c r="W611" s="3" t="inlineStr">
        <is>
          <t>14199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8478.450000000001</v>
      </c>
      <c r="AO611" s="4" t="n">
        <v>8508.700000000001</v>
      </c>
      <c r="AP611" s="3" t="n">
        <v>8445.799999999999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-0.06870491240123523</v>
      </c>
      <c r="E612" s="2" t="n">
        <v>-0.2234444826400869</v>
      </c>
      <c r="F612" s="3" t="n">
        <v>-0.1033591731266067</v>
      </c>
      <c r="G612" s="4" t="n">
        <v>629</v>
      </c>
      <c r="H612" s="4" t="n">
        <v>792</v>
      </c>
      <c r="I612" s="3" t="n">
        <v>766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1.2827</v>
      </c>
      <c r="O612" s="8" t="n">
        <v>1.5684</v>
      </c>
      <c r="P612" s="3" t="n">
        <v>2.3644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157657</t>
        </is>
      </c>
      <c r="V612" s="10" t="inlineStr">
        <is>
          <t>188235</t>
        </is>
      </c>
      <c r="W612" s="3" t="inlineStr">
        <is>
          <t>251243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58.18</v>
      </c>
      <c r="AO612" s="4" t="n">
        <v>58.05</v>
      </c>
      <c r="AP612" s="3" t="n">
        <v>57.99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-0.4976775049767821</v>
      </c>
      <c r="E613" s="2" t="n">
        <v>2.534178059353123</v>
      </c>
      <c r="F613" s="3" t="n">
        <v>-1.560975609756099</v>
      </c>
      <c r="G613" s="4" t="n">
        <v>1165</v>
      </c>
      <c r="H613" s="4" t="n">
        <v>759</v>
      </c>
      <c r="I613" s="3" t="n">
        <v>545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0.2694</v>
      </c>
      <c r="O613" s="8" t="n">
        <v>0.187</v>
      </c>
      <c r="P613" s="3" t="n">
        <v>0.2324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57218</t>
        </is>
      </c>
      <c r="V613" s="10" t="inlineStr">
        <is>
          <t>45338</t>
        </is>
      </c>
      <c r="W613" s="3" t="inlineStr">
        <is>
          <t>55082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29.99</v>
      </c>
      <c r="AO613" s="4" t="n">
        <v>30.75</v>
      </c>
      <c r="AP613" s="3" t="n">
        <v>30.27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0.06494912318683944</v>
      </c>
      <c r="E614" s="2" t="n">
        <v>0.01298139333621858</v>
      </c>
      <c r="F614" s="3" t="n">
        <v>0.04759226409380593</v>
      </c>
      <c r="G614" s="4" t="n">
        <v>4715</v>
      </c>
      <c r="H614" s="4" t="n">
        <v>7965</v>
      </c>
      <c r="I614" s="3" t="n">
        <v>12859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3.953</v>
      </c>
      <c r="O614" s="8" t="n">
        <v>8.537599999999999</v>
      </c>
      <c r="P614" s="3" t="n">
        <v>11.9282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94122</t>
        </is>
      </c>
      <c r="V614" s="10" t="inlineStr">
        <is>
          <t>246373</t>
        </is>
      </c>
      <c r="W614" s="3" t="inlineStr">
        <is>
          <t>307653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231.1</v>
      </c>
      <c r="AO614" s="4" t="n">
        <v>231.13</v>
      </c>
      <c r="AP614" s="3" t="n">
        <v>231.24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-1.772458452520927</v>
      </c>
      <c r="E615" s="2" t="n">
        <v>9.999464027298872</v>
      </c>
      <c r="F615" s="3" t="n">
        <v>-1.039467273022576</v>
      </c>
      <c r="G615" s="4" t="n">
        <v>646</v>
      </c>
      <c r="H615" s="4" t="n">
        <v>583</v>
      </c>
      <c r="I615" s="3" t="n">
        <v>733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0.6254999999999999</v>
      </c>
      <c r="O615" s="8" t="n">
        <v>0.7625000000000001</v>
      </c>
      <c r="P615" s="3" t="n">
        <v>1.5931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444</t>
        </is>
      </c>
      <c r="V615" s="10" t="inlineStr">
        <is>
          <t>1582</t>
        </is>
      </c>
      <c r="W615" s="3" t="inlineStr">
        <is>
          <t>2040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2798.65</v>
      </c>
      <c r="AO615" s="4" t="n">
        <v>3078.5</v>
      </c>
      <c r="AP615" s="3" t="n">
        <v>3046.5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0.6642190521566177</v>
      </c>
      <c r="E616" s="2" t="n">
        <v>0.2728436995378286</v>
      </c>
      <c r="F616" s="3" t="n">
        <v>-1.030097734340291</v>
      </c>
      <c r="G616" s="4" t="n">
        <v>16804</v>
      </c>
      <c r="H616" s="4" t="n">
        <v>14741</v>
      </c>
      <c r="I616" s="3" t="n">
        <v>12053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37.139</v>
      </c>
      <c r="O616" s="8" t="n">
        <v>37.4203</v>
      </c>
      <c r="P616" s="3" t="n">
        <v>21.2256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126330</t>
        </is>
      </c>
      <c r="V616" s="10" t="inlineStr">
        <is>
          <t>152724</t>
        </is>
      </c>
      <c r="W616" s="3" t="inlineStr">
        <is>
          <t>53908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1795.9</v>
      </c>
      <c r="AO616" s="4" t="n">
        <v>1800.8</v>
      </c>
      <c r="AP616" s="3" t="n">
        <v>1782.25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1.966635773864696</v>
      </c>
      <c r="E617" s="2" t="n">
        <v>-0.5526167493774071</v>
      </c>
      <c r="F617" s="3" t="n">
        <v>0.03107463395908783</v>
      </c>
      <c r="G617" s="4" t="n">
        <v>20651</v>
      </c>
      <c r="H617" s="4" t="n">
        <v>11098</v>
      </c>
      <c r="I617" s="3" t="n">
        <v>9102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31.3048</v>
      </c>
      <c r="O617" s="8" t="n">
        <v>11.7202</v>
      </c>
      <c r="P617" s="3" t="n">
        <v>12.0501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55458</t>
        </is>
      </c>
      <c r="V617" s="10" t="inlineStr">
        <is>
          <t>19162</t>
        </is>
      </c>
      <c r="W617" s="3" t="inlineStr">
        <is>
          <t>24999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2750.55</v>
      </c>
      <c r="AO617" s="4" t="n">
        <v>2735.35</v>
      </c>
      <c r="AP617" s="3" t="n">
        <v>2736.2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-0.7237349469063324</v>
      </c>
      <c r="E618" s="2" t="n">
        <v>-0.3913952793546432</v>
      </c>
      <c r="F618" s="3" t="n">
        <v>-1.355769519181747</v>
      </c>
      <c r="G618" s="4" t="n">
        <v>60000</v>
      </c>
      <c r="H618" s="4" t="n">
        <v>28623</v>
      </c>
      <c r="I618" s="3" t="n">
        <v>29587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129.8406</v>
      </c>
      <c r="O618" s="8" t="n">
        <v>108.7962</v>
      </c>
      <c r="P618" s="3" t="n">
        <v>150.8686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463462</t>
        </is>
      </c>
      <c r="V618" s="10" t="inlineStr">
        <is>
          <t>424350</t>
        </is>
      </c>
      <c r="W618" s="3" t="inlineStr">
        <is>
          <t>566314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-2175</v>
      </c>
      <c r="AC618" s="5" t="n">
        <v>-16675</v>
      </c>
      <c r="AD618" s="4" t="n">
        <v>76</v>
      </c>
      <c r="AE618" s="4" t="n">
        <v>74</v>
      </c>
      <c r="AF618" s="5" t="n">
        <v>110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1699.35</v>
      </c>
      <c r="AL618" s="4" t="n">
        <v>1689.2</v>
      </c>
      <c r="AM618" s="5" t="n">
        <v>1671.3</v>
      </c>
      <c r="AN618" s="4" t="n">
        <v>1673.5</v>
      </c>
      <c r="AO618" s="4" t="n">
        <v>1666.95</v>
      </c>
      <c r="AP618" s="3" t="n">
        <v>1644.35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1.920236336779923</v>
      </c>
      <c r="F619" s="3" t="n">
        <v>1.884057971014491</v>
      </c>
      <c r="G619" s="4" t="n">
        <v>31</v>
      </c>
      <c r="H619" s="4" t="n">
        <v>18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0.0021</v>
      </c>
      <c r="O619" s="8" t="n">
        <v>0.0042</v>
      </c>
      <c r="P619" s="3" t="n">
        <v>0.0053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6.77</v>
      </c>
      <c r="AO619" s="4" t="n">
        <v>6.9</v>
      </c>
      <c r="AP619" s="3" t="n">
        <v>7.03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-0.9332414231931655</v>
      </c>
      <c r="E620" s="2" t="n">
        <v>-1.322057485414547</v>
      </c>
      <c r="F620" s="3" t="n">
        <v>-0.6671729225428608</v>
      </c>
      <c r="G620" s="4" t="n">
        <v>1193</v>
      </c>
      <c r="H620" s="4" t="n">
        <v>815</v>
      </c>
      <c r="I620" s="3" t="n">
        <v>914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0.7123</v>
      </c>
      <c r="O620" s="8" t="n">
        <v>0.5451</v>
      </c>
      <c r="P620" s="3" t="n">
        <v>0.418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21101</t>
        </is>
      </c>
      <c r="V620" s="10" t="inlineStr">
        <is>
          <t>20639</t>
        </is>
      </c>
      <c r="W620" s="3" t="inlineStr">
        <is>
          <t>15765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186.83</v>
      </c>
      <c r="AO620" s="4" t="n">
        <v>184.36</v>
      </c>
      <c r="AP620" s="3" t="n">
        <v>183.13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-1.997105643994205</v>
      </c>
      <c r="E621" s="2" t="n">
        <v>-1.993502658003544</v>
      </c>
      <c r="F621" s="3" t="n">
        <v>-1.98885038420974</v>
      </c>
      <c r="G621" s="4" t="n">
        <v>110</v>
      </c>
      <c r="H621" s="4" t="n">
        <v>69</v>
      </c>
      <c r="I621" s="3" t="n">
        <v>78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0.1585</v>
      </c>
      <c r="O621" s="8" t="n">
        <v>0.1001</v>
      </c>
      <c r="P621" s="3" t="n">
        <v>0.09730000000000001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338.6</v>
      </c>
      <c r="AO621" s="4" t="n">
        <v>331.85</v>
      </c>
      <c r="AP621" s="3" t="n">
        <v>325.25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-1.639344262295079</v>
      </c>
      <c r="E622" s="2" t="n">
        <v>-1.851851851851861</v>
      </c>
      <c r="F622" s="3" t="n">
        <v>-4.528301886792456</v>
      </c>
      <c r="G622" s="4" t="n">
        <v>992</v>
      </c>
      <c r="H622" s="4" t="n">
        <v>842</v>
      </c>
      <c r="I622" s="3" t="n">
        <v>1200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0.5599000000000001</v>
      </c>
      <c r="O622" s="8" t="n">
        <v>0.3987</v>
      </c>
      <c r="P622" s="3" t="n">
        <v>0.5651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</v>
      </c>
      <c r="AO622" s="4" t="n">
        <v>5.3</v>
      </c>
      <c r="AP622" s="3" t="n">
        <v>5.06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-1.767586289263111</v>
      </c>
      <c r="E623" s="2" t="n">
        <v>-0.9807497467071862</v>
      </c>
      <c r="F623" s="3" t="n">
        <v>-2.496623419146236</v>
      </c>
      <c r="G623" s="4" t="n">
        <v>7157</v>
      </c>
      <c r="H623" s="4" t="n">
        <v>6191</v>
      </c>
      <c r="I623" s="3" t="n">
        <v>9431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18.3541</v>
      </c>
      <c r="O623" s="8" t="n">
        <v>15.3592</v>
      </c>
      <c r="P623" s="3" t="n">
        <v>30.6317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62730</t>
        </is>
      </c>
      <c r="V623" s="10" t="inlineStr">
        <is>
          <t>51360</t>
        </is>
      </c>
      <c r="W623" s="3" t="inlineStr">
        <is>
          <t>147538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1233.75</v>
      </c>
      <c r="AO623" s="4" t="n">
        <v>1221.65</v>
      </c>
      <c r="AP623" s="3" t="n">
        <v>1191.15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2.63515480927886</v>
      </c>
      <c r="E624" s="2" t="n">
        <v>6.227244786987556</v>
      </c>
      <c r="F624" s="3" t="n">
        <v>0.3160331167096906</v>
      </c>
      <c r="G624" s="4" t="n">
        <v>14233</v>
      </c>
      <c r="H624" s="4" t="n">
        <v>21914</v>
      </c>
      <c r="I624" s="3" t="n">
        <v>20159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33.6661</v>
      </c>
      <c r="O624" s="8" t="n">
        <v>63.8848</v>
      </c>
      <c r="P624" s="3" t="n">
        <v>37.879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142503</t>
        </is>
      </c>
      <c r="V624" s="10" t="inlineStr">
        <is>
          <t>322481</t>
        </is>
      </c>
      <c r="W624" s="3" t="inlineStr">
        <is>
          <t>134450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1057.45</v>
      </c>
      <c r="AO624" s="4" t="n">
        <v>1123.3</v>
      </c>
      <c r="AP624" s="3" t="n">
        <v>1126.85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-2.721800575765506</v>
      </c>
      <c r="E625" s="2" t="n">
        <v>-2.781813290287869</v>
      </c>
      <c r="F625" s="3" t="n">
        <v>-2.169581580695154</v>
      </c>
      <c r="G625" s="4" t="n">
        <v>9408</v>
      </c>
      <c r="H625" s="4" t="n">
        <v>13205</v>
      </c>
      <c r="I625" s="3" t="n">
        <v>11796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8.8758</v>
      </c>
      <c r="O625" s="8" t="n">
        <v>13.7457</v>
      </c>
      <c r="P625" s="3" t="n">
        <v>10.4416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32226</t>
        </is>
      </c>
      <c r="V625" s="10" t="inlineStr">
        <is>
          <t>68243</t>
        </is>
      </c>
      <c r="W625" s="3" t="inlineStr">
        <is>
          <t>52283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929.25</v>
      </c>
      <c r="AO625" s="4" t="n">
        <v>903.4</v>
      </c>
      <c r="AP625" s="3" t="n">
        <v>883.8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-0.04168982768205506</v>
      </c>
      <c r="E626" s="2" t="n">
        <v>-0.8619491171972656</v>
      </c>
      <c r="F626" s="3" t="n">
        <v>-2.706492778011508</v>
      </c>
      <c r="G626" s="4" t="n">
        <v>50205</v>
      </c>
      <c r="H626" s="4" t="n">
        <v>16537</v>
      </c>
      <c r="I626" s="3" t="n">
        <v>16074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89.45360000000001</v>
      </c>
      <c r="O626" s="8" t="n">
        <v>23.7782</v>
      </c>
      <c r="P626" s="3" t="n">
        <v>24.1379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732676</t>
        </is>
      </c>
      <c r="V626" s="10" t="inlineStr">
        <is>
          <t>236903</t>
        </is>
      </c>
      <c r="W626" s="3" t="inlineStr">
        <is>
          <t>305568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359.65</v>
      </c>
      <c r="AO626" s="4" t="n">
        <v>356.55</v>
      </c>
      <c r="AP626" s="3" t="n">
        <v>346.9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-0.2162690107436958</v>
      </c>
      <c r="E627" s="2" t="n">
        <v>-0.2796616094525624</v>
      </c>
      <c r="F627" s="3" t="n">
        <v>-0.171773119259626</v>
      </c>
      <c r="G627" s="4" t="n">
        <v>5793</v>
      </c>
      <c r="H627" s="4" t="n">
        <v>5873</v>
      </c>
      <c r="I627" s="3" t="n">
        <v>9093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7.6584</v>
      </c>
      <c r="O627" s="8" t="n">
        <v>13.1094</v>
      </c>
      <c r="P627" s="3" t="n">
        <v>13.7045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27908</t>
        </is>
      </c>
      <c r="V627" s="10" t="inlineStr">
        <is>
          <t>59757</t>
        </is>
      </c>
      <c r="W627" s="3" t="inlineStr">
        <is>
          <t>58385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1430.3</v>
      </c>
      <c r="AO627" s="4" t="n">
        <v>1426.3</v>
      </c>
      <c r="AP627" s="3" t="n">
        <v>1423.85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-1.083184351666843</v>
      </c>
      <c r="E628" s="2" t="n">
        <v>-0.1382096534127104</v>
      </c>
      <c r="F628" s="3" t="n">
        <v>-5.642499733844364</v>
      </c>
      <c r="G628" s="4" t="n">
        <v>54622</v>
      </c>
      <c r="H628" s="4" t="n">
        <v>25246</v>
      </c>
      <c r="I628" s="3" t="n">
        <v>117975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256.2225</v>
      </c>
      <c r="O628" s="8" t="n">
        <v>60.5136</v>
      </c>
      <c r="P628" s="3" t="n">
        <v>274.6627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15478526</t>
        </is>
      </c>
      <c r="V628" s="10" t="inlineStr">
        <is>
          <t>2719684</t>
        </is>
      </c>
      <c r="W628" s="3" t="inlineStr">
        <is>
          <t>15206328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337500</v>
      </c>
      <c r="AC628" s="5" t="n">
        <v>4725000</v>
      </c>
      <c r="AD628" s="4" t="n">
        <v>168</v>
      </c>
      <c r="AE628" s="4" t="n">
        <v>155</v>
      </c>
      <c r="AF628" s="5" t="n">
        <v>911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95.47</v>
      </c>
      <c r="AL628" s="4" t="n">
        <v>95.3</v>
      </c>
      <c r="AM628" s="5" t="n">
        <v>89.79000000000001</v>
      </c>
      <c r="AN628" s="4" t="n">
        <v>94.06</v>
      </c>
      <c r="AO628" s="4" t="n">
        <v>93.93000000000001</v>
      </c>
      <c r="AP628" s="3" t="n">
        <v>88.63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0.6301197227473221</v>
      </c>
      <c r="E629" s="2" t="n">
        <v>-2.730118973074506</v>
      </c>
      <c r="F629" s="3" t="n">
        <v>-3.59212050984937</v>
      </c>
      <c r="G629" s="4" t="n">
        <v>20010</v>
      </c>
      <c r="H629" s="4" t="n">
        <v>10300</v>
      </c>
      <c r="I629" s="3" t="n">
        <v>14894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53.6603</v>
      </c>
      <c r="O629" s="8" t="n">
        <v>25.8678</v>
      </c>
      <c r="P629" s="3" t="n">
        <v>38.3056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1423464</t>
        </is>
      </c>
      <c r="V629" s="10" t="inlineStr">
        <is>
          <t>1003861</t>
        </is>
      </c>
      <c r="W629" s="3" t="inlineStr">
        <is>
          <t>1310753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159.7</v>
      </c>
      <c r="AO629" s="4" t="n">
        <v>155.34</v>
      </c>
      <c r="AP629" s="3" t="n">
        <v>149.76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1.954139839602402</v>
      </c>
      <c r="E630" s="2" t="n">
        <v>-0.5650343452249084</v>
      </c>
      <c r="F630" s="3" t="n">
        <v>-1.125348189415044</v>
      </c>
      <c r="G630" s="4" t="n">
        <v>3886</v>
      </c>
      <c r="H630" s="4" t="n">
        <v>1686</v>
      </c>
      <c r="I630" s="3" t="n">
        <v>2809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3.9234</v>
      </c>
      <c r="O630" s="8" t="n">
        <v>2.2598</v>
      </c>
      <c r="P630" s="3" t="n">
        <v>3.2322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47839</t>
        </is>
      </c>
      <c r="V630" s="10" t="inlineStr">
        <is>
          <t>21890</t>
        </is>
      </c>
      <c r="W630" s="3" t="inlineStr">
        <is>
          <t>36718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451.3</v>
      </c>
      <c r="AO630" s="4" t="n">
        <v>448.75</v>
      </c>
      <c r="AP630" s="3" t="n">
        <v>443.7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0.06664198445021037</v>
      </c>
      <c r="E631" s="2" t="n">
        <v>3.514873464555276</v>
      </c>
      <c r="F631" s="3" t="n">
        <v>-3.145328472371149</v>
      </c>
      <c r="G631" s="4" t="n">
        <v>20088</v>
      </c>
      <c r="H631" s="4" t="n">
        <v>54848</v>
      </c>
      <c r="I631" s="3" t="n">
        <v>36820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31.817</v>
      </c>
      <c r="O631" s="8" t="n">
        <v>162.5907</v>
      </c>
      <c r="P631" s="3" t="n">
        <v>71.3703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212054</t>
        </is>
      </c>
      <c r="V631" s="10" t="inlineStr">
        <is>
          <t>978793</t>
        </is>
      </c>
      <c r="W631" s="3" t="inlineStr">
        <is>
          <t>300578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53300</v>
      </c>
      <c r="AC631" s="5" t="n">
        <v>5200</v>
      </c>
      <c r="AD631" s="4" t="n">
        <v>108</v>
      </c>
      <c r="AE631" s="4" t="n">
        <v>221</v>
      </c>
      <c r="AF631" s="5" t="n">
        <v>172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686.5</v>
      </c>
      <c r="AL631" s="4" t="n">
        <v>710.4</v>
      </c>
      <c r="AM631" s="5" t="n">
        <v>687.85</v>
      </c>
      <c r="AN631" s="4" t="n">
        <v>675.7</v>
      </c>
      <c r="AO631" s="4" t="n">
        <v>699.45</v>
      </c>
      <c r="AP631" s="3" t="n">
        <v>677.45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-1.217656012176557</v>
      </c>
      <c r="E632" s="2" t="n">
        <v>-1.700841531350008</v>
      </c>
      <c r="F632" s="3" t="n">
        <v>-4.262374148429496</v>
      </c>
      <c r="G632" s="4" t="n">
        <v>20149</v>
      </c>
      <c r="H632" s="4" t="n">
        <v>3930</v>
      </c>
      <c r="I632" s="3" t="n">
        <v>4723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29.7805</v>
      </c>
      <c r="O632" s="8" t="n">
        <v>8.0806</v>
      </c>
      <c r="P632" s="3" t="n">
        <v>8.5793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88473</t>
        </is>
      </c>
      <c r="V632" s="10" t="inlineStr">
        <is>
          <t>37297</t>
        </is>
      </c>
      <c r="W632" s="3" t="inlineStr">
        <is>
          <t>49315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843.7</v>
      </c>
      <c r="AO632" s="4" t="n">
        <v>829.35</v>
      </c>
      <c r="AP632" s="3" t="n">
        <v>794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-0.5431573975676022</v>
      </c>
      <c r="E633" s="2" t="n">
        <v>0.9972693814555492</v>
      </c>
      <c r="F633" s="3" t="n">
        <v>-0.634771364758445</v>
      </c>
      <c r="G633" s="4" t="n">
        <v>2087</v>
      </c>
      <c r="H633" s="4" t="n">
        <v>1709</v>
      </c>
      <c r="I633" s="3" t="n">
        <v>1701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1.3685</v>
      </c>
      <c r="O633" s="8" t="n">
        <v>2.032</v>
      </c>
      <c r="P633" s="3" t="n">
        <v>2.1915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15731</t>
        </is>
      </c>
      <c r="V633" s="10" t="inlineStr">
        <is>
          <t>24822</t>
        </is>
      </c>
      <c r="W633" s="3" t="inlineStr">
        <is>
          <t>34265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421.15</v>
      </c>
      <c r="AO633" s="4" t="n">
        <v>425.35</v>
      </c>
      <c r="AP633" s="3" t="n">
        <v>422.65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1.871392330600393</v>
      </c>
      <c r="E634" s="2" t="n">
        <v>0.03609065973725999</v>
      </c>
      <c r="F634" s="3" t="n">
        <v>-2.637275416696744</v>
      </c>
      <c r="G634" s="4" t="n">
        <v>16689</v>
      </c>
      <c r="H634" s="4" t="n">
        <v>6299</v>
      </c>
      <c r="I634" s="3" t="n">
        <v>4263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57.2253</v>
      </c>
      <c r="O634" s="8" t="n">
        <v>16.1197</v>
      </c>
      <c r="P634" s="3" t="n">
        <v>6.0378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350047</t>
        </is>
      </c>
      <c r="V634" s="10" t="inlineStr">
        <is>
          <t>89520</t>
        </is>
      </c>
      <c r="W634" s="3" t="inlineStr">
        <is>
          <t>32164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1385.4</v>
      </c>
      <c r="AO634" s="4" t="n">
        <v>1385.9</v>
      </c>
      <c r="AP634" s="3" t="n">
        <v>1349.35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-0.2922242624731149</v>
      </c>
      <c r="E635" s="2" t="n">
        <v>-2.268688374226097</v>
      </c>
      <c r="F635" s="3" t="n">
        <v>-3.271596791459539</v>
      </c>
      <c r="G635" s="4" t="n">
        <v>14767</v>
      </c>
      <c r="H635" s="4" t="n">
        <v>15554</v>
      </c>
      <c r="I635" s="3" t="n">
        <v>15272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38.5474</v>
      </c>
      <c r="O635" s="8" t="n">
        <v>38.9609</v>
      </c>
      <c r="P635" s="3" t="n">
        <v>40.2661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17091</t>
        </is>
      </c>
      <c r="V635" s="10" t="inlineStr">
        <is>
          <t>24367</t>
        </is>
      </c>
      <c r="W635" s="3" t="inlineStr">
        <is>
          <t>26050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6977.6</v>
      </c>
      <c r="AO635" s="4" t="n">
        <v>6819.3</v>
      </c>
      <c r="AP635" s="3" t="n">
        <v>6596.2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-1.149425287356323</v>
      </c>
      <c r="E636" s="2" t="n">
        <v>0</v>
      </c>
      <c r="F636" s="3" t="n">
        <v>-3.488372093023259</v>
      </c>
      <c r="G636" s="4" t="n">
        <v>2436</v>
      </c>
      <c r="H636" s="4" t="n">
        <v>2119</v>
      </c>
      <c r="I636" s="3" t="n">
        <v>2725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0.3103</v>
      </c>
      <c r="O636" s="8" t="n">
        <v>0.2417</v>
      </c>
      <c r="P636" s="3" t="n">
        <v>0.3319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0.86</v>
      </c>
      <c r="AO636" s="4" t="n">
        <v>0.86</v>
      </c>
      <c r="AP636" s="3" t="n">
        <v>0.83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-1.601549886987404</v>
      </c>
      <c r="E637" s="2" t="n">
        <v>-3.038655903393053</v>
      </c>
      <c r="F637" s="3" t="n">
        <v>0.8799241911466088</v>
      </c>
      <c r="G637" s="4" t="n">
        <v>13236</v>
      </c>
      <c r="H637" s="4" t="n">
        <v>42835</v>
      </c>
      <c r="I637" s="3" t="n">
        <v>31264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11.6632</v>
      </c>
      <c r="O637" s="8" t="n">
        <v>41.4735</v>
      </c>
      <c r="P637" s="3" t="n">
        <v>26.9514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72983</t>
        </is>
      </c>
      <c r="V637" s="10" t="inlineStr">
        <is>
          <t>250451</t>
        </is>
      </c>
      <c r="W637" s="3" t="inlineStr">
        <is>
          <t>146615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761.85</v>
      </c>
      <c r="AO637" s="4" t="n">
        <v>738.7</v>
      </c>
      <c r="AP637" s="3" t="n">
        <v>745.2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0.3420588341194685</v>
      </c>
      <c r="E638" s="2" t="n">
        <v>-0.3695995406918394</v>
      </c>
      <c r="F638" s="3" t="n">
        <v>-2.870520439402119</v>
      </c>
      <c r="G638" s="4" t="n">
        <v>62852</v>
      </c>
      <c r="H638" s="4" t="n">
        <v>57574</v>
      </c>
      <c r="I638" s="3" t="n">
        <v>128238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166.1044</v>
      </c>
      <c r="O638" s="8" t="n">
        <v>170.3527</v>
      </c>
      <c r="P638" s="3" t="n">
        <v>317.0465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794896</t>
        </is>
      </c>
      <c r="V638" s="10" t="inlineStr">
        <is>
          <t>927029</t>
        </is>
      </c>
      <c r="W638" s="3" t="inlineStr">
        <is>
          <t>1710093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11000</v>
      </c>
      <c r="AC638" s="5" t="n">
        <v>20000</v>
      </c>
      <c r="AD638" s="4" t="n">
        <v>86</v>
      </c>
      <c r="AE638" s="4" t="n">
        <v>97</v>
      </c>
      <c r="AF638" s="5" t="n">
        <v>132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1407.9</v>
      </c>
      <c r="AL638" s="4" t="n">
        <v>1403.2</v>
      </c>
      <c r="AM638" s="5" t="n">
        <v>1364.25</v>
      </c>
      <c r="AN638" s="4" t="n">
        <v>1393.4</v>
      </c>
      <c r="AO638" s="4" t="n">
        <v>1388.25</v>
      </c>
      <c r="AP638" s="3" t="n">
        <v>1348.4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0.07289810464928649</v>
      </c>
      <c r="E639" s="2" t="n">
        <v>-3.508700930797241</v>
      </c>
      <c r="F639" s="3" t="n">
        <v>-6.349872079855726</v>
      </c>
      <c r="G639" s="4" t="n">
        <v>9711</v>
      </c>
      <c r="H639" s="4" t="n">
        <v>17859</v>
      </c>
      <c r="I639" s="3" t="n">
        <v>38606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12.0366</v>
      </c>
      <c r="O639" s="8" t="n">
        <v>23.8145</v>
      </c>
      <c r="P639" s="3" t="n">
        <v>55.2887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48742</t>
        </is>
      </c>
      <c r="V639" s="10" t="inlineStr">
        <is>
          <t>86446</t>
        </is>
      </c>
      <c r="W639" s="3" t="inlineStr">
        <is>
          <t>165300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1235.5</v>
      </c>
      <c r="AO639" s="4" t="n">
        <v>1192.15</v>
      </c>
      <c r="AP639" s="3" t="n">
        <v>1116.45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-0.9541267155480438</v>
      </c>
      <c r="E640" s="2" t="n">
        <v>2.894699378351445</v>
      </c>
      <c r="F640" s="3" t="n">
        <v>-5.574259404448946</v>
      </c>
      <c r="G640" s="4" t="n">
        <v>64531</v>
      </c>
      <c r="H640" s="4" t="n">
        <v>39464</v>
      </c>
      <c r="I640" s="3" t="n">
        <v>81494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241.0107</v>
      </c>
      <c r="O640" s="8" t="n">
        <v>184.9168</v>
      </c>
      <c r="P640" s="3" t="n">
        <v>255.9339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383129</t>
        </is>
      </c>
      <c r="V640" s="10" t="inlineStr">
        <is>
          <t>260985</t>
        </is>
      </c>
      <c r="W640" s="3" t="inlineStr">
        <is>
          <t>391141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-3600</v>
      </c>
      <c r="AC640" s="5" t="n">
        <v>25200</v>
      </c>
      <c r="AD640" s="4" t="n">
        <v>245</v>
      </c>
      <c r="AE640" s="4" t="n">
        <v>240</v>
      </c>
      <c r="AF640" s="5" t="n">
        <v>324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3206.9</v>
      </c>
      <c r="AL640" s="4" t="n">
        <v>3289.1</v>
      </c>
      <c r="AM640" s="5" t="n">
        <v>3119.7</v>
      </c>
      <c r="AN640" s="4" t="n">
        <v>3160.95</v>
      </c>
      <c r="AO640" s="4" t="n">
        <v>3252.45</v>
      </c>
      <c r="AP640" s="3" t="n">
        <v>3071.15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-0.8887072884212723</v>
      </c>
      <c r="E641" s="2" t="n">
        <v>-1.710899252769907</v>
      </c>
      <c r="F641" s="3" t="n">
        <v>-3.434173963194044</v>
      </c>
      <c r="G641" s="4" t="n">
        <v>14603</v>
      </c>
      <c r="H641" s="4" t="n">
        <v>8606</v>
      </c>
      <c r="I641" s="3" t="n">
        <v>14219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14.4473</v>
      </c>
      <c r="O641" s="8" t="n">
        <v>10.5349</v>
      </c>
      <c r="P641" s="3" t="n">
        <v>14.6655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66498</t>
        </is>
      </c>
      <c r="V641" s="10" t="inlineStr">
        <is>
          <t>74440</t>
        </is>
      </c>
      <c r="W641" s="3" t="inlineStr">
        <is>
          <t>91590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970.25</v>
      </c>
      <c r="AO641" s="4" t="n">
        <v>953.65</v>
      </c>
      <c r="AP641" s="3" t="n">
        <v>920.9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-2.132927061512088</v>
      </c>
      <c r="E642" s="2" t="n">
        <v>3.677758318739055</v>
      </c>
      <c r="F642" s="3" t="n">
        <v>-2.57132132132133</v>
      </c>
      <c r="G642" s="4" t="n">
        <v>1763</v>
      </c>
      <c r="H642" s="4" t="n">
        <v>1265</v>
      </c>
      <c r="I642" s="3" t="n">
        <v>1095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0.6587000000000001</v>
      </c>
      <c r="O642" s="8" t="n">
        <v>0.7943000000000001</v>
      </c>
      <c r="P642" s="3" t="n">
        <v>0.6045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57362</t>
        </is>
      </c>
      <c r="V642" s="10" t="inlineStr">
        <is>
          <t>62623</t>
        </is>
      </c>
      <c r="W642" s="3" t="inlineStr">
        <is>
          <t>52710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51.39</v>
      </c>
      <c r="AO642" s="4" t="n">
        <v>53.28</v>
      </c>
      <c r="AP642" s="3" t="n">
        <v>51.91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-2.117647058823537</v>
      </c>
      <c r="E643" s="2" t="n">
        <v>1.553254437869839</v>
      </c>
      <c r="F643" s="3" t="n">
        <v>-2.749453750910419</v>
      </c>
      <c r="G643" s="4" t="n">
        <v>8886</v>
      </c>
      <c r="H643" s="4" t="n">
        <v>5028</v>
      </c>
      <c r="I643" s="3" t="n">
        <v>5639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7.2856</v>
      </c>
      <c r="O643" s="8" t="n">
        <v>5.267300000000001</v>
      </c>
      <c r="P643" s="3" t="n">
        <v>7.6036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127972</t>
        </is>
      </c>
      <c r="V643" s="10" t="inlineStr">
        <is>
          <t>66675</t>
        </is>
      </c>
      <c r="W643" s="3" t="inlineStr">
        <is>
          <t>169262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270.4</v>
      </c>
      <c r="AO643" s="4" t="n">
        <v>274.6</v>
      </c>
      <c r="AP643" s="3" t="n">
        <v>267.05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0.1102709514807818</v>
      </c>
      <c r="E644" s="2" t="n">
        <v>0.0629425649095299</v>
      </c>
      <c r="F644" s="3" t="n">
        <v>0.1572574304135781</v>
      </c>
      <c r="G644" s="4" t="n">
        <v>38622</v>
      </c>
      <c r="H644" s="4" t="n">
        <v>63833</v>
      </c>
      <c r="I644" s="3" t="n">
        <v>61548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61.4918</v>
      </c>
      <c r="O644" s="8" t="n">
        <v>76.5583</v>
      </c>
      <c r="P644" s="3" t="n">
        <v>117.2242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7603783</t>
        </is>
      </c>
      <c r="V644" s="10" t="inlineStr">
        <is>
          <t>9677349</t>
        </is>
      </c>
      <c r="W644" s="3" t="inlineStr">
        <is>
          <t>14776684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63.55</v>
      </c>
      <c r="AO644" s="4" t="n">
        <v>63.59</v>
      </c>
      <c r="AP644" s="3" t="n">
        <v>63.69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-0.04024144869215444</v>
      </c>
      <c r="E645" s="2" t="n">
        <v>0.0670960815888314</v>
      </c>
      <c r="F645" s="3" t="n">
        <v>-0.05364087434624118</v>
      </c>
      <c r="G645" s="4" t="n">
        <v>1245</v>
      </c>
      <c r="H645" s="4" t="n">
        <v>1166</v>
      </c>
      <c r="I645" s="3" t="n">
        <v>1876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1.5186</v>
      </c>
      <c r="O645" s="8" t="n">
        <v>1.1638</v>
      </c>
      <c r="P645" s="3" t="n">
        <v>3.137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159240</t>
        </is>
      </c>
      <c r="V645" s="10" t="inlineStr">
        <is>
          <t>135253</t>
        </is>
      </c>
      <c r="W645" s="3" t="inlineStr">
        <is>
          <t>346733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74.52</v>
      </c>
      <c r="AO645" s="4" t="n">
        <v>74.56999999999999</v>
      </c>
      <c r="AP645" s="3" t="n">
        <v>74.53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-5.420535226652094</v>
      </c>
      <c r="E646" s="2" t="n">
        <v>1.270391222751545</v>
      </c>
      <c r="F646" s="3" t="n">
        <v>-3.834640057020667</v>
      </c>
      <c r="G646" s="4" t="n">
        <v>13290</v>
      </c>
      <c r="H646" s="4" t="n">
        <v>9584</v>
      </c>
      <c r="I646" s="3" t="n">
        <v>8101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26.8114</v>
      </c>
      <c r="O646" s="8" t="n">
        <v>18.6315</v>
      </c>
      <c r="P646" s="3" t="n">
        <v>12.6165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410903</t>
        </is>
      </c>
      <c r="V646" s="10" t="inlineStr">
        <is>
          <t>176151</t>
        </is>
      </c>
      <c r="W646" s="3" t="inlineStr">
        <is>
          <t>182958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346.35</v>
      </c>
      <c r="AO646" s="4" t="n">
        <v>350.75</v>
      </c>
      <c r="AP646" s="3" t="n">
        <v>337.3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0.1560062402496233</v>
      </c>
      <c r="F647" s="3" t="n">
        <v>0.2336448598130708</v>
      </c>
      <c r="G647" s="4" t="n">
        <v>968</v>
      </c>
      <c r="H647" s="4" t="n">
        <v>1172</v>
      </c>
      <c r="I647" s="3" t="n">
        <v>1417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1.0017</v>
      </c>
      <c r="O647" s="8" t="n">
        <v>1.0671</v>
      </c>
      <c r="P647" s="3" t="n">
        <v>2.2056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139088</t>
        </is>
      </c>
      <c r="V647" s="10" t="inlineStr">
        <is>
          <t>124471</t>
        </is>
      </c>
      <c r="W647" s="3" t="inlineStr">
        <is>
          <t>278637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64.09999999999999</v>
      </c>
      <c r="AO647" s="4" t="n">
        <v>64.2</v>
      </c>
      <c r="AP647" s="3" t="n">
        <v>64.34999999999999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-1.821989528795806</v>
      </c>
      <c r="E648" s="2" t="n">
        <v>4.756825938566546</v>
      </c>
      <c r="F648" s="3" t="n">
        <v>-2.433312970881695</v>
      </c>
      <c r="G648" s="4" t="n">
        <v>291</v>
      </c>
      <c r="H648" s="4" t="n">
        <v>349</v>
      </c>
      <c r="I648" s="3" t="n">
        <v>447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0.4862</v>
      </c>
      <c r="O648" s="8" t="n">
        <v>0.5869</v>
      </c>
      <c r="P648" s="3" t="n">
        <v>0.7653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93.76000000000001</v>
      </c>
      <c r="AO648" s="4" t="n">
        <v>98.22</v>
      </c>
      <c r="AP648" s="3" t="n">
        <v>95.83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-1.556305356389713</v>
      </c>
      <c r="E649" s="2" t="n">
        <v>0.5612441626322742</v>
      </c>
      <c r="F649" s="3" t="n">
        <v>-0.5495910020449744</v>
      </c>
      <c r="G649" s="4" t="n">
        <v>6514</v>
      </c>
      <c r="H649" s="4" t="n">
        <v>5167</v>
      </c>
      <c r="I649" s="3" t="n">
        <v>7310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8.565900000000001</v>
      </c>
      <c r="O649" s="8" t="n">
        <v>7.0071</v>
      </c>
      <c r="P649" s="3" t="n">
        <v>19.4898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39631</t>
        </is>
      </c>
      <c r="V649" s="10" t="inlineStr">
        <is>
          <t>35459</t>
        </is>
      </c>
      <c r="W649" s="3" t="inlineStr">
        <is>
          <t>119002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1167.05</v>
      </c>
      <c r="AO649" s="4" t="n">
        <v>1173.6</v>
      </c>
      <c r="AP649" s="3" t="n">
        <v>1167.15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4.761904761904765</v>
      </c>
      <c r="E650" s="2" t="n">
        <v>-1.39146567717995</v>
      </c>
      <c r="F650" s="3" t="n">
        <v>-4.233301975540932</v>
      </c>
      <c r="G650" s="4" t="n">
        <v>5523</v>
      </c>
      <c r="H650" s="4" t="n">
        <v>4377</v>
      </c>
      <c r="I650" s="3" t="n">
        <v>2098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1.3825</v>
      </c>
      <c r="O650" s="8" t="n">
        <v>0.9875</v>
      </c>
      <c r="P650" s="3" t="n">
        <v>0.4131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832801</t>
        </is>
      </c>
      <c r="V650" s="10" t="inlineStr">
        <is>
          <t>671690</t>
        </is>
      </c>
      <c r="W650" s="3" t="inlineStr">
        <is>
          <t>254207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10.78</v>
      </c>
      <c r="AO650" s="4" t="n">
        <v>10.63</v>
      </c>
      <c r="AP650" s="3" t="n">
        <v>10.18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5.158448202358964</v>
      </c>
      <c r="E651" s="2" t="n">
        <v>-3.563063063063059</v>
      </c>
      <c r="F651" s="3" t="n">
        <v>-2.223364005791952</v>
      </c>
      <c r="G651" s="4" t="n">
        <v>81456</v>
      </c>
      <c r="H651" s="4" t="n">
        <v>42222</v>
      </c>
      <c r="I651" s="3" t="n">
        <v>26513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199.0585</v>
      </c>
      <c r="O651" s="8" t="n">
        <v>85.4701</v>
      </c>
      <c r="P651" s="3" t="n">
        <v>62.5475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559773</t>
        </is>
      </c>
      <c r="V651" s="10" t="inlineStr">
        <is>
          <t>388276</t>
        </is>
      </c>
      <c r="W651" s="3" t="inlineStr">
        <is>
          <t>274144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1110</v>
      </c>
      <c r="AO651" s="4" t="n">
        <v>1070.45</v>
      </c>
      <c r="AP651" s="3" t="n">
        <v>1046.65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0.2459912536443112</v>
      </c>
      <c r="E652" s="2" t="n">
        <v>-1.067890575297644</v>
      </c>
      <c r="F652" s="3" t="n">
        <v>0.7349226034633202</v>
      </c>
      <c r="G652" s="4" t="n">
        <v>26128</v>
      </c>
      <c r="H652" s="4" t="n">
        <v>20654</v>
      </c>
      <c r="I652" s="3" t="n">
        <v>36803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30.0082</v>
      </c>
      <c r="O652" s="8" t="n">
        <v>60.1518</v>
      </c>
      <c r="P652" s="3" t="n">
        <v>40.4346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556887</t>
        </is>
      </c>
      <c r="V652" s="10" t="inlineStr">
        <is>
          <t>2291184</t>
        </is>
      </c>
      <c r="W652" s="3" t="inlineStr">
        <is>
          <t>791626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220.06</v>
      </c>
      <c r="AO652" s="4" t="n">
        <v>217.71</v>
      </c>
      <c r="AP652" s="3" t="n">
        <v>219.31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0.8311128029437903</v>
      </c>
      <c r="E653" s="2" t="n">
        <v>-3.271880702195946</v>
      </c>
      <c r="F653" s="3" t="n">
        <v>-2.588954660768874</v>
      </c>
      <c r="G653" s="4" t="n">
        <v>2515</v>
      </c>
      <c r="H653" s="4" t="n">
        <v>1083</v>
      </c>
      <c r="I653" s="3" t="n">
        <v>1233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4.8893</v>
      </c>
      <c r="O653" s="8" t="n">
        <v>1.2551</v>
      </c>
      <c r="P653" s="3" t="n">
        <v>1.5706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158.93</v>
      </c>
      <c r="AO653" s="4" t="n">
        <v>153.73</v>
      </c>
      <c r="AP653" s="3" t="n">
        <v>149.75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0.4495594317568782</v>
      </c>
      <c r="E654" s="2" t="n">
        <v>3.678839957035438</v>
      </c>
      <c r="F654" s="3" t="n">
        <v>2.81446948113616</v>
      </c>
      <c r="G654" s="4" t="n">
        <v>52997</v>
      </c>
      <c r="H654" s="4" t="n">
        <v>115402</v>
      </c>
      <c r="I654" s="3" t="n">
        <v>144500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223.1791</v>
      </c>
      <c r="O654" s="8" t="n">
        <v>403.4355</v>
      </c>
      <c r="P654" s="3" t="n">
        <v>675.5656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1778792</t>
        </is>
      </c>
      <c r="V654" s="10" t="inlineStr">
        <is>
          <t>3093429</t>
        </is>
      </c>
      <c r="W654" s="3" t="inlineStr">
        <is>
          <t>3453563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62000</v>
      </c>
      <c r="AC654" s="5" t="n">
        <v>1184000</v>
      </c>
      <c r="AD654" s="4" t="n">
        <v>226</v>
      </c>
      <c r="AE654" s="4" t="n">
        <v>379</v>
      </c>
      <c r="AF654" s="5" t="n">
        <v>1331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565.65</v>
      </c>
      <c r="AL654" s="4" t="n">
        <v>588.15</v>
      </c>
      <c r="AM654" s="5" t="n">
        <v>603.45</v>
      </c>
      <c r="AN654" s="4" t="n">
        <v>558.6</v>
      </c>
      <c r="AO654" s="4" t="n">
        <v>579.15</v>
      </c>
      <c r="AP654" s="3" t="n">
        <v>595.45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0.29723991507431</v>
      </c>
      <c r="E655" s="2" t="n">
        <v>1.879762912785779</v>
      </c>
      <c r="F655" s="3" t="n">
        <v>-3.981050531914901</v>
      </c>
      <c r="G655" s="4" t="n">
        <v>29456</v>
      </c>
      <c r="H655" s="4" t="n">
        <v>42267</v>
      </c>
      <c r="I655" s="3" t="n">
        <v>29408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59.7057</v>
      </c>
      <c r="O655" s="8" t="n">
        <v>82.2051</v>
      </c>
      <c r="P655" s="3" t="n">
        <v>49.20050000000001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221205</t>
        </is>
      </c>
      <c r="V655" s="10" t="inlineStr">
        <is>
          <t>432185</t>
        </is>
      </c>
      <c r="W655" s="3" t="inlineStr">
        <is>
          <t>315542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590.5</v>
      </c>
      <c r="AO655" s="4" t="n">
        <v>601.6</v>
      </c>
      <c r="AP655" s="3" t="n">
        <v>577.65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0.4455383288719649</v>
      </c>
      <c r="E656" s="2" t="n">
        <v>0.200318363112801</v>
      </c>
      <c r="F656" s="3" t="n">
        <v>-1.249486817914071</v>
      </c>
      <c r="G656" s="4" t="n">
        <v>58172</v>
      </c>
      <c r="H656" s="4" t="n">
        <v>41640</v>
      </c>
      <c r="I656" s="3" t="n">
        <v>74311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249.2806</v>
      </c>
      <c r="O656" s="8" t="n">
        <v>123.3693</v>
      </c>
      <c r="P656" s="3" t="n">
        <v>271.5397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488705</t>
        </is>
      </c>
      <c r="V656" s="10" t="inlineStr">
        <is>
          <t>245133</t>
        </is>
      </c>
      <c r="W656" s="3" t="inlineStr">
        <is>
          <t>461054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1250</v>
      </c>
      <c r="AC656" s="5" t="n">
        <v>4500</v>
      </c>
      <c r="AD656" s="4" t="n">
        <v>167</v>
      </c>
      <c r="AE656" s="4" t="n">
        <v>103</v>
      </c>
      <c r="AF656" s="5" t="n">
        <v>145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2835.05</v>
      </c>
      <c r="AL656" s="4" t="n">
        <v>2833.7</v>
      </c>
      <c r="AM656" s="5" t="n">
        <v>2807.3</v>
      </c>
      <c r="AN656" s="4" t="n">
        <v>2795.55</v>
      </c>
      <c r="AO656" s="4" t="n">
        <v>2801.15</v>
      </c>
      <c r="AP656" s="3" t="n">
        <v>2766.15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-5.064050466349313</v>
      </c>
      <c r="E657" s="2" t="n">
        <v>0.4830720939238869</v>
      </c>
      <c r="F657" s="3" t="n">
        <v>-6.322771714876867</v>
      </c>
      <c r="G657" s="4" t="n">
        <v>38450</v>
      </c>
      <c r="H657" s="4" t="n">
        <v>29835</v>
      </c>
      <c r="I657" s="3" t="n">
        <v>36680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96.21370000000002</v>
      </c>
      <c r="O657" s="8" t="n">
        <v>54.2268</v>
      </c>
      <c r="P657" s="3" t="n">
        <v>84.04770000000001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200524</t>
        </is>
      </c>
      <c r="V657" s="10" t="inlineStr">
        <is>
          <t>74036</t>
        </is>
      </c>
      <c r="W657" s="3" t="inlineStr">
        <is>
          <t>179338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2453.05</v>
      </c>
      <c r="AO657" s="4" t="n">
        <v>2464.9</v>
      </c>
      <c r="AP657" s="3" t="n">
        <v>2309.05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0.8433943735197155</v>
      </c>
      <c r="E658" s="2" t="n">
        <v>3.121956808157196</v>
      </c>
      <c r="F658" s="3" t="n">
        <v>-1.938673480724369</v>
      </c>
      <c r="G658" s="4" t="n">
        <v>21885</v>
      </c>
      <c r="H658" s="4" t="n">
        <v>34161</v>
      </c>
      <c r="I658" s="3" t="n">
        <v>46812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28.917</v>
      </c>
      <c r="O658" s="8" t="n">
        <v>54.57380000000001</v>
      </c>
      <c r="P658" s="3" t="n">
        <v>77.8904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621903</t>
        </is>
      </c>
      <c r="V658" s="10" t="inlineStr">
        <is>
          <t>1362549</t>
        </is>
      </c>
      <c r="W658" s="3" t="inlineStr">
        <is>
          <t>1582534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174.57</v>
      </c>
      <c r="AO658" s="4" t="n">
        <v>180.02</v>
      </c>
      <c r="AP658" s="3" t="n">
        <v>176.53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-2.427745664739889</v>
      </c>
      <c r="E659" s="2" t="n">
        <v>0.2468404423380727</v>
      </c>
      <c r="F659" s="3" t="n">
        <v>-2.334285432876976</v>
      </c>
      <c r="G659" s="4" t="n">
        <v>2297</v>
      </c>
      <c r="H659" s="4" t="n">
        <v>2079</v>
      </c>
      <c r="I659" s="3" t="n">
        <v>4430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1.2283</v>
      </c>
      <c r="O659" s="8" t="n">
        <v>1.3225</v>
      </c>
      <c r="P659" s="3" t="n">
        <v>3.362200000000001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11367</t>
        </is>
      </c>
      <c r="V659" s="10" t="inlineStr">
        <is>
          <t>11985</t>
        </is>
      </c>
      <c r="W659" s="3" t="inlineStr">
        <is>
          <t>35379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506.4</v>
      </c>
      <c r="AO659" s="4" t="n">
        <v>507.65</v>
      </c>
      <c r="AP659" s="3" t="n">
        <v>495.8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1.370936153544849</v>
      </c>
      <c r="E660" s="2" t="n">
        <v>1.841834106130869</v>
      </c>
      <c r="F660" s="3" t="n">
        <v>-0.1644112811432994</v>
      </c>
      <c r="G660" s="4" t="n">
        <v>14543</v>
      </c>
      <c r="H660" s="4" t="n">
        <v>7957</v>
      </c>
      <c r="I660" s="3" t="n">
        <v>9631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10.3641</v>
      </c>
      <c r="O660" s="8" t="n">
        <v>6.392300000000001</v>
      </c>
      <c r="P660" s="3" t="n">
        <v>7.279500000000001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125345</t>
        </is>
      </c>
      <c r="V660" s="10" t="inlineStr">
        <is>
          <t>84895</t>
        </is>
      </c>
      <c r="W660" s="3" t="inlineStr">
        <is>
          <t>119120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388.2</v>
      </c>
      <c r="AO660" s="4" t="n">
        <v>395.35</v>
      </c>
      <c r="AP660" s="3" t="n">
        <v>394.7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0.9261709446943637</v>
      </c>
      <c r="E661" s="2" t="n">
        <v>0.1835343471421199</v>
      </c>
      <c r="F661" s="3" t="n">
        <v>-0.497252028264861</v>
      </c>
      <c r="G661" s="4" t="n">
        <v>14149</v>
      </c>
      <c r="H661" s="4" t="n">
        <v>11133</v>
      </c>
      <c r="I661" s="3" t="n">
        <v>12362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6.7141</v>
      </c>
      <c r="O661" s="8" t="n">
        <v>6.716699999999999</v>
      </c>
      <c r="P661" s="3" t="n">
        <v>10.2186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71374</t>
        </is>
      </c>
      <c r="V661" s="10" t="inlineStr">
        <is>
          <t>63942</t>
        </is>
      </c>
      <c r="W661" s="3" t="inlineStr">
        <is>
          <t>107168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381.4</v>
      </c>
      <c r="AO661" s="4" t="n">
        <v>382.1</v>
      </c>
      <c r="AP661" s="3" t="n">
        <v>380.2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4.971809328549456</v>
      </c>
      <c r="E662" s="2" t="n">
        <v>1.26953124999999</v>
      </c>
      <c r="F662" s="3" t="n">
        <v>-1.542912246865944</v>
      </c>
      <c r="G662" s="4" t="n">
        <v>34419</v>
      </c>
      <c r="H662" s="4" t="n">
        <v>22810</v>
      </c>
      <c r="I662" s="3" t="n">
        <v>31885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44.7687</v>
      </c>
      <c r="O662" s="8" t="n">
        <v>27.4261</v>
      </c>
      <c r="P662" s="3" t="n">
        <v>36.4213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8110498</t>
        </is>
      </c>
      <c r="V662" s="10" t="inlineStr">
        <is>
          <t>5165603</t>
        </is>
      </c>
      <c r="W662" s="3" t="inlineStr">
        <is>
          <t>6865912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20.48</v>
      </c>
      <c r="AO662" s="4" t="n">
        <v>20.74</v>
      </c>
      <c r="AP662" s="3" t="n">
        <v>20.42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0.22290273524571</v>
      </c>
      <c r="E663" s="2" t="n">
        <v>0.3429640407399709</v>
      </c>
      <c r="F663" s="3" t="n">
        <v>0.2630761263593955</v>
      </c>
      <c r="G663" s="4" t="n">
        <v>6445</v>
      </c>
      <c r="H663" s="4" t="n">
        <v>4988</v>
      </c>
      <c r="I663" s="3" t="n">
        <v>18036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7.4387</v>
      </c>
      <c r="O663" s="8" t="n">
        <v>3.522</v>
      </c>
      <c r="P663" s="3" t="n">
        <v>20.4041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17022</t>
        </is>
      </c>
      <c r="V663" s="10" t="inlineStr">
        <is>
          <t>8939</t>
        </is>
      </c>
      <c r="W663" s="3" t="inlineStr">
        <is>
          <t>50067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2405.5</v>
      </c>
      <c r="AO663" s="4" t="n">
        <v>2413.75</v>
      </c>
      <c r="AP663" s="3" t="n">
        <v>2420.1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-1.066471877282688</v>
      </c>
      <c r="E664" s="2" t="n">
        <v>2.926757235676312</v>
      </c>
      <c r="F664" s="3" t="n">
        <v>-3.084559983931594</v>
      </c>
      <c r="G664" s="4" t="n">
        <v>6756</v>
      </c>
      <c r="H664" s="4" t="n">
        <v>8457</v>
      </c>
      <c r="I664" s="3" t="n">
        <v>5384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5.829</v>
      </c>
      <c r="O664" s="8" t="n">
        <v>8.959</v>
      </c>
      <c r="P664" s="3" t="n">
        <v>4.426200000000001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15407</t>
        </is>
      </c>
      <c r="V664" s="10" t="inlineStr">
        <is>
          <t>25965</t>
        </is>
      </c>
      <c r="W664" s="3" t="inlineStr">
        <is>
          <t>10299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1693</v>
      </c>
      <c r="AO664" s="4" t="n">
        <v>1742.55</v>
      </c>
      <c r="AP664" s="3" t="n">
        <v>1688.8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2.677133655394527</v>
      </c>
      <c r="E665" s="2" t="n">
        <v>0.9998039600078459</v>
      </c>
      <c r="F665" s="3" t="n">
        <v>-3.920807453416158</v>
      </c>
      <c r="G665" s="4" t="n">
        <v>12256</v>
      </c>
      <c r="H665" s="4" t="n">
        <v>3891</v>
      </c>
      <c r="I665" s="3" t="n">
        <v>4384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10.9845</v>
      </c>
      <c r="O665" s="8" t="n">
        <v>4.017</v>
      </c>
      <c r="P665" s="3" t="n">
        <v>4.4593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101965</t>
        </is>
      </c>
      <c r="V665" s="10" t="inlineStr">
        <is>
          <t>41615</t>
        </is>
      </c>
      <c r="W665" s="3" t="inlineStr">
        <is>
          <t>95684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255.05</v>
      </c>
      <c r="AO665" s="4" t="n">
        <v>257.6</v>
      </c>
      <c r="AP665" s="3" t="n">
        <v>247.5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0.3264527145798805</v>
      </c>
      <c r="E666" s="2" t="n">
        <v>6.262515018021622</v>
      </c>
      <c r="F666" s="3" t="n">
        <v>19.99811560748104</v>
      </c>
      <c r="G666" s="4" t="n">
        <v>75</v>
      </c>
      <c r="H666" s="4" t="n">
        <v>430</v>
      </c>
      <c r="I666" s="3" t="n">
        <v>1151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0.0302</v>
      </c>
      <c r="O666" s="8" t="n">
        <v>0.3244</v>
      </c>
      <c r="P666" s="3" t="n">
        <v>3.516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128</t>
        </is>
      </c>
      <c r="V666" s="10" t="inlineStr">
        <is>
          <t>1973</t>
        </is>
      </c>
      <c r="W666" s="3" t="inlineStr">
        <is>
          <t>8739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998.8</v>
      </c>
      <c r="AO666" s="4" t="n">
        <v>1061.35</v>
      </c>
      <c r="AP666" s="3" t="n">
        <v>1273.6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1.448210403845571</v>
      </c>
      <c r="E667" s="2" t="n">
        <v>-1.278143296915552</v>
      </c>
      <c r="F667" s="3" t="n">
        <v>-1.259534400269035</v>
      </c>
      <c r="G667" s="4" t="n">
        <v>572</v>
      </c>
      <c r="H667" s="4" t="n">
        <v>246</v>
      </c>
      <c r="I667" s="3" t="n">
        <v>354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1.2528</v>
      </c>
      <c r="O667" s="8" t="n">
        <v>0.5776</v>
      </c>
      <c r="P667" s="3" t="n">
        <v>1.6615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3313.4</v>
      </c>
      <c r="AO667" s="4" t="n">
        <v>3271.05</v>
      </c>
      <c r="AP667" s="3" t="n">
        <v>3229.85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1.422093981863141</v>
      </c>
      <c r="E668" s="2" t="n">
        <v>-0.827357970215113</v>
      </c>
      <c r="F668" s="3" t="n">
        <v>-2.909665710438488</v>
      </c>
      <c r="G668" s="4" t="n">
        <v>44083</v>
      </c>
      <c r="H668" s="4" t="n">
        <v>20949</v>
      </c>
      <c r="I668" s="3" t="n">
        <v>42776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125.3407</v>
      </c>
      <c r="O668" s="8" t="n">
        <v>54.5013</v>
      </c>
      <c r="P668" s="3" t="n">
        <v>83.62389999999999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176285</t>
        </is>
      </c>
      <c r="V668" s="10" t="inlineStr">
        <is>
          <t>102923</t>
        </is>
      </c>
      <c r="W668" s="3" t="inlineStr">
        <is>
          <t>211385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1722.35</v>
      </c>
      <c r="AO668" s="4" t="n">
        <v>1708.1</v>
      </c>
      <c r="AP668" s="3" t="n">
        <v>1658.4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8.125323738992869</v>
      </c>
      <c r="E669" s="2" t="n">
        <v>2.225674888327826</v>
      </c>
      <c r="F669" s="3" t="n">
        <v>-3.570433416926307</v>
      </c>
      <c r="G669" s="4" t="n">
        <v>54424</v>
      </c>
      <c r="H669" s="4" t="n">
        <v>17915</v>
      </c>
      <c r="I669" s="3" t="n">
        <v>10869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114.0159</v>
      </c>
      <c r="O669" s="8" t="n">
        <v>47.76300000000001</v>
      </c>
      <c r="P669" s="3" t="n">
        <v>28.2218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83020</t>
        </is>
      </c>
      <c r="V669" s="10" t="inlineStr">
        <is>
          <t>38194</t>
        </is>
      </c>
      <c r="W669" s="3" t="inlineStr">
        <is>
          <t>33674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3861.75</v>
      </c>
      <c r="AO669" s="4" t="n">
        <v>3947.7</v>
      </c>
      <c r="AP669" s="3" t="n">
        <v>3806.75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-0.2187386073641951</v>
      </c>
      <c r="E670" s="2" t="n">
        <v>-0.1826817683595203</v>
      </c>
      <c r="F670" s="3" t="n">
        <v>-0.3294289897510976</v>
      </c>
      <c r="G670" s="4" t="n">
        <v>44</v>
      </c>
      <c r="H670" s="4" t="n">
        <v>25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0.0188</v>
      </c>
      <c r="O670" s="8" t="n">
        <v>0.007800000000000001</v>
      </c>
      <c r="P670" s="3" t="n">
        <v>0.0169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5132</t>
        </is>
      </c>
      <c r="V670" s="10" t="inlineStr">
        <is>
          <t>2073</t>
        </is>
      </c>
      <c r="W670" s="3" t="inlineStr">
        <is>
          <t>5917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27.37</v>
      </c>
      <c r="AO670" s="4" t="n">
        <v>27.32</v>
      </c>
      <c r="AP670" s="3" t="n">
        <v>27.23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-0.2194687028485292</v>
      </c>
      <c r="E671" s="2" t="n">
        <v>2.561517664849014</v>
      </c>
      <c r="F671" s="3" t="n">
        <v>-2.667321955142525</v>
      </c>
      <c r="G671" s="4" t="n">
        <v>15590</v>
      </c>
      <c r="H671" s="4" t="n">
        <v>41725</v>
      </c>
      <c r="I671" s="3" t="n">
        <v>18265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23.227</v>
      </c>
      <c r="O671" s="8" t="n">
        <v>64.2829</v>
      </c>
      <c r="P671" s="3" t="n">
        <v>24.1606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393993</t>
        </is>
      </c>
      <c r="V671" s="10" t="inlineStr">
        <is>
          <t>898774</t>
        </is>
      </c>
      <c r="W671" s="3" t="inlineStr">
        <is>
          <t>570404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218.23</v>
      </c>
      <c r="AO671" s="4" t="n">
        <v>223.82</v>
      </c>
      <c r="AP671" s="3" t="n">
        <v>217.85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-2.117996014274469</v>
      </c>
      <c r="E672" s="2" t="n">
        <v>0.4640151515151602</v>
      </c>
      <c r="F672" s="3" t="n">
        <v>-4.166273918371196</v>
      </c>
      <c r="G672" s="4" t="n">
        <v>11817</v>
      </c>
      <c r="H672" s="4" t="n">
        <v>3586</v>
      </c>
      <c r="I672" s="3" t="n">
        <v>3871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6.512300000000001</v>
      </c>
      <c r="O672" s="8" t="n">
        <v>3.289</v>
      </c>
      <c r="P672" s="3" t="n">
        <v>5.1723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107694</t>
        </is>
      </c>
      <c r="V672" s="10" t="inlineStr">
        <is>
          <t>59859</t>
        </is>
      </c>
      <c r="W672" s="3" t="inlineStr">
        <is>
          <t>134870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211.2</v>
      </c>
      <c r="AO672" s="4" t="n">
        <v>212.18</v>
      </c>
      <c r="AP672" s="3" t="n">
        <v>203.34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1.528723277200534</v>
      </c>
      <c r="E673" s="2" t="n">
        <v>1.61157510881072</v>
      </c>
      <c r="F673" s="3" t="n">
        <v>-2.31535077564251</v>
      </c>
      <c r="G673" s="4" t="n">
        <v>50492</v>
      </c>
      <c r="H673" s="4" t="n">
        <v>28286</v>
      </c>
      <c r="I673" s="3" t="n">
        <v>30620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135.3831</v>
      </c>
      <c r="O673" s="8" t="n">
        <v>65.45649999999999</v>
      </c>
      <c r="P673" s="3" t="n">
        <v>79.5056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1135771</t>
        </is>
      </c>
      <c r="V673" s="10" t="inlineStr">
        <is>
          <t>646233</t>
        </is>
      </c>
      <c r="W673" s="3" t="inlineStr">
        <is>
          <t>841271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425.05</v>
      </c>
      <c r="AO673" s="4" t="n">
        <v>431.9</v>
      </c>
      <c r="AP673" s="3" t="n">
        <v>421.9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2.472841623785026</v>
      </c>
      <c r="E674" s="2" t="n">
        <v>4.756590877388753</v>
      </c>
      <c r="F674" s="3" t="n">
        <v>4.660452729693742</v>
      </c>
      <c r="G674" s="4" t="n">
        <v>2183</v>
      </c>
      <c r="H674" s="4" t="n">
        <v>924</v>
      </c>
      <c r="I674" s="3" t="n">
        <v>1064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1.5041</v>
      </c>
      <c r="O674" s="8" t="n">
        <v>0.9677</v>
      </c>
      <c r="P674" s="3" t="n">
        <v>0.5621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78513</t>
        </is>
      </c>
      <c r="V674" s="10" t="inlineStr">
        <is>
          <t>56738</t>
        </is>
      </c>
      <c r="W674" s="3" t="inlineStr">
        <is>
          <t>40425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71.69</v>
      </c>
      <c r="AO674" s="4" t="n">
        <v>75.09999999999999</v>
      </c>
      <c r="AP674" s="3" t="n">
        <v>78.59999999999999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1.802721088435378</v>
      </c>
      <c r="E675" s="2" t="n">
        <v>0</v>
      </c>
      <c r="F675" s="3" t="n">
        <v>-3.942532576010691</v>
      </c>
      <c r="G675" s="4" t="n">
        <v>17</v>
      </c>
      <c r="H675" s="4" t="n">
        <v>15</v>
      </c>
      <c r="I675" s="3" t="n">
        <v>22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0.005500000000000001</v>
      </c>
      <c r="O675" s="8" t="n">
        <v>0.0007000000000000001</v>
      </c>
      <c r="P675" s="3" t="n">
        <v>0.0112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59.86</v>
      </c>
      <c r="AO675" s="4" t="n">
        <v>59.86</v>
      </c>
      <c r="AP675" s="3" t="n">
        <v>57.5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-0.8390541571319561</v>
      </c>
      <c r="E676" s="2" t="n">
        <v>0.2307692307692258</v>
      </c>
      <c r="F676" s="3" t="n">
        <v>-2.072141212586336</v>
      </c>
      <c r="G676" s="4" t="n">
        <v>2590</v>
      </c>
      <c r="H676" s="4" t="n">
        <v>2188</v>
      </c>
      <c r="I676" s="3" t="n">
        <v>2928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1.0078</v>
      </c>
      <c r="O676" s="8" t="n">
        <v>0.7532</v>
      </c>
      <c r="P676" s="3" t="n">
        <v>1.3603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438449</t>
        </is>
      </c>
      <c r="V676" s="10" t="inlineStr">
        <is>
          <t>312532</t>
        </is>
      </c>
      <c r="W676" s="3" t="inlineStr">
        <is>
          <t>508344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</v>
      </c>
      <c r="AO676" s="4" t="n">
        <v>13.03</v>
      </c>
      <c r="AP676" s="3" t="n">
        <v>12.76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-4.000000000000004</v>
      </c>
      <c r="E677" s="2" t="n">
        <v>-0.4166666666666578</v>
      </c>
      <c r="F677" s="3" t="n">
        <v>-1.673640167364018</v>
      </c>
      <c r="G677" s="4" t="n">
        <v>56992</v>
      </c>
      <c r="H677" s="4" t="n">
        <v>41225</v>
      </c>
      <c r="I677" s="3" t="n">
        <v>50484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46.2941</v>
      </c>
      <c r="O677" s="8" t="n">
        <v>25.5585</v>
      </c>
      <c r="P677" s="3" t="n">
        <v>18.3749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68240819</t>
        </is>
      </c>
      <c r="V677" s="10" t="inlineStr">
        <is>
          <t>36081138</t>
        </is>
      </c>
      <c r="W677" s="3" t="inlineStr">
        <is>
          <t>37502347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</v>
      </c>
      <c r="AO677" s="4" t="n">
        <v>2.39</v>
      </c>
      <c r="AP677" s="3" t="n">
        <v>2.35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-0.2336028751123009</v>
      </c>
      <c r="E678" s="2" t="n">
        <v>-0.4682997118155626</v>
      </c>
      <c r="F678" s="3" t="n">
        <v>2.853178911810828</v>
      </c>
      <c r="G678" s="4" t="n">
        <v>1641</v>
      </c>
      <c r="H678" s="4" t="n">
        <v>1160</v>
      </c>
      <c r="I678" s="3" t="n">
        <v>3041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0.8243</v>
      </c>
      <c r="O678" s="8" t="n">
        <v>0.6912</v>
      </c>
      <c r="P678" s="3" t="n">
        <v>2.7311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33460</t>
        </is>
      </c>
      <c r="V678" s="10" t="inlineStr">
        <is>
          <t>22456</t>
        </is>
      </c>
      <c r="W678" s="3" t="inlineStr">
        <is>
          <t>58182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166.56</v>
      </c>
      <c r="AO678" s="4" t="n">
        <v>165.78</v>
      </c>
      <c r="AP678" s="3" t="n">
        <v>170.51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1.748159831756055</v>
      </c>
      <c r="E679" s="2" t="n">
        <v>-1.214313396202038</v>
      </c>
      <c r="F679" s="3" t="n">
        <v>0.1046161893552968</v>
      </c>
      <c r="G679" s="4" t="n">
        <v>3660</v>
      </c>
      <c r="H679" s="4" t="n">
        <v>1927</v>
      </c>
      <c r="I679" s="3" t="n">
        <v>3857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2.312</v>
      </c>
      <c r="O679" s="8" t="n">
        <v>2.0805</v>
      </c>
      <c r="P679" s="3" t="n">
        <v>3.2179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30567</t>
        </is>
      </c>
      <c r="V679" s="10" t="inlineStr">
        <is>
          <t>30218</t>
        </is>
      </c>
      <c r="W679" s="3" t="inlineStr">
        <is>
          <t>44967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387.05</v>
      </c>
      <c r="AO679" s="4" t="n">
        <v>382.35</v>
      </c>
      <c r="AP679" s="3" t="n">
        <v>382.75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0.6891548784911052</v>
      </c>
      <c r="E680" s="2" t="n">
        <v>-1.386887608069159</v>
      </c>
      <c r="F680" s="3" t="n">
        <v>-0.3713850837138453</v>
      </c>
      <c r="G680" s="4" t="n">
        <v>6401</v>
      </c>
      <c r="H680" s="4" t="n">
        <v>3554</v>
      </c>
      <c r="I680" s="3" t="n">
        <v>3991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7.5529</v>
      </c>
      <c r="O680" s="8" t="n">
        <v>3.6158</v>
      </c>
      <c r="P680" s="3" t="n">
        <v>4.512300000000001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39014</t>
        </is>
      </c>
      <c r="V680" s="10" t="inlineStr">
        <is>
          <t>21465</t>
        </is>
      </c>
      <c r="W680" s="3" t="inlineStr">
        <is>
          <t>29315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832.8</v>
      </c>
      <c r="AO680" s="4" t="n">
        <v>821.25</v>
      </c>
      <c r="AP680" s="3" t="n">
        <v>818.2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-1.137594799566627</v>
      </c>
      <c r="E681" s="2" t="n">
        <v>-0.1095890410958842</v>
      </c>
      <c r="F681" s="3" t="n">
        <v>-1.343938562808567</v>
      </c>
      <c r="G681" s="4" t="n">
        <v>144</v>
      </c>
      <c r="H681" s="4" t="n">
        <v>111</v>
      </c>
      <c r="I681" s="3" t="n">
        <v>219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0.2421</v>
      </c>
      <c r="O681" s="8" t="n">
        <v>0.1435</v>
      </c>
      <c r="P681" s="3" t="n">
        <v>0.4281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365</v>
      </c>
      <c r="AO681" s="4" t="n">
        <v>364.6</v>
      </c>
      <c r="AP681" s="3" t="n">
        <v>359.7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1.244269810085138</v>
      </c>
      <c r="E682" s="2" t="n">
        <v>-0.5012936610608058</v>
      </c>
      <c r="F682" s="3" t="n">
        <v>-0.9345034942304568</v>
      </c>
      <c r="G682" s="4" t="n">
        <v>44054</v>
      </c>
      <c r="H682" s="4" t="n">
        <v>29599</v>
      </c>
      <c r="I682" s="3" t="n">
        <v>35568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97.24780000000001</v>
      </c>
      <c r="O682" s="8" t="n">
        <v>71.54819999999999</v>
      </c>
      <c r="P682" s="3" t="n">
        <v>67.89149999999999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728322</t>
        </is>
      </c>
      <c r="V682" s="10" t="inlineStr">
        <is>
          <t>536969</t>
        </is>
      </c>
      <c r="W682" s="3" t="inlineStr">
        <is>
          <t>498309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56250</v>
      </c>
      <c r="AC682" s="5" t="n">
        <v>27500</v>
      </c>
      <c r="AD682" s="4" t="n">
        <v>172</v>
      </c>
      <c r="AE682" s="4" t="n">
        <v>170</v>
      </c>
      <c r="AF682" s="5" t="n">
        <v>173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624.75</v>
      </c>
      <c r="AL682" s="4" t="n">
        <v>621.15</v>
      </c>
      <c r="AM682" s="5" t="n">
        <v>615.9</v>
      </c>
      <c r="AN682" s="4" t="n">
        <v>618.4</v>
      </c>
      <c r="AO682" s="4" t="n">
        <v>615.3</v>
      </c>
      <c r="AP682" s="3" t="n">
        <v>609.55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1.089615299088286</v>
      </c>
      <c r="E683" s="2" t="n">
        <v>0.9678838539375225</v>
      </c>
      <c r="F683" s="3" t="n">
        <v>0.1742919389978176</v>
      </c>
      <c r="G683" s="4" t="n">
        <v>48</v>
      </c>
      <c r="H683" s="4" t="n">
        <v>120</v>
      </c>
      <c r="I683" s="3" t="n">
        <v>119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0.008100000000000001</v>
      </c>
      <c r="O683" s="8" t="n">
        <v>0.0059</v>
      </c>
      <c r="P683" s="3" t="n">
        <v>0.023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1497</t>
        </is>
      </c>
      <c r="V683" s="10" t="inlineStr">
        <is>
          <t>1039</t>
        </is>
      </c>
      <c r="W683" s="3" t="inlineStr">
        <is>
          <t>2220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45.46</v>
      </c>
      <c r="AO683" s="4" t="n">
        <v>45.9</v>
      </c>
      <c r="AP683" s="3" t="n">
        <v>45.98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-0.5389867049946101</v>
      </c>
      <c r="E684" s="2" t="n">
        <v>-0.3540462427745731</v>
      </c>
      <c r="F684" s="3" t="n">
        <v>-1.094916974838656</v>
      </c>
      <c r="G684" s="4" t="n">
        <v>13496</v>
      </c>
      <c r="H684" s="4" t="n">
        <v>7239</v>
      </c>
      <c r="I684" s="3" t="n">
        <v>13332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21.1081</v>
      </c>
      <c r="O684" s="8" t="n">
        <v>7.9485</v>
      </c>
      <c r="P684" s="3" t="n">
        <v>14.3972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70920</t>
        </is>
      </c>
      <c r="V684" s="10" t="inlineStr">
        <is>
          <t>23737</t>
        </is>
      </c>
      <c r="W684" s="3" t="inlineStr">
        <is>
          <t>53580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1384</v>
      </c>
      <c r="AO684" s="4" t="n">
        <v>1379.1</v>
      </c>
      <c r="AP684" s="3" t="n">
        <v>1364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-2.964830152442683</v>
      </c>
      <c r="E685" s="2" t="n">
        <v>0.9277585353785254</v>
      </c>
      <c r="F685" s="3" t="n">
        <v>-3.811741635004289</v>
      </c>
      <c r="G685" s="4" t="n">
        <v>4981</v>
      </c>
      <c r="H685" s="4" t="n">
        <v>2683</v>
      </c>
      <c r="I685" s="3" t="n">
        <v>3080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2.4006</v>
      </c>
      <c r="O685" s="8" t="n">
        <v>2.0686</v>
      </c>
      <c r="P685" s="3" t="n">
        <v>2.3455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144494</t>
        </is>
      </c>
      <c r="V685" s="10" t="inlineStr">
        <is>
          <t>101018</t>
        </is>
      </c>
      <c r="W685" s="3" t="inlineStr">
        <is>
          <t>166751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80.84</v>
      </c>
      <c r="AO685" s="4" t="n">
        <v>81.59</v>
      </c>
      <c r="AP685" s="3" t="n">
        <v>78.48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0.3258027178805636</v>
      </c>
      <c r="E686" s="2" t="n">
        <v>-0.05982139042003794</v>
      </c>
      <c r="F686" s="3" t="n">
        <v>-3.219462140322362</v>
      </c>
      <c r="G686" s="4" t="n">
        <v>7098</v>
      </c>
      <c r="H686" s="4" t="n">
        <v>3225</v>
      </c>
      <c r="I686" s="3" t="n">
        <v>3904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5.1205</v>
      </c>
      <c r="O686" s="8" t="n">
        <v>3.1342</v>
      </c>
      <c r="P686" s="3" t="n">
        <v>4.4201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72873</t>
        </is>
      </c>
      <c r="V686" s="10" t="inlineStr">
        <is>
          <t>60019</t>
        </is>
      </c>
      <c r="W686" s="3" t="inlineStr">
        <is>
          <t>93585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234.03</v>
      </c>
      <c r="AO686" s="4" t="n">
        <v>233.89</v>
      </c>
      <c r="AP686" s="3" t="n">
        <v>226.36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-2.137404580152667</v>
      </c>
      <c r="E687" s="2" t="n">
        <v>0.9360374414976539</v>
      </c>
      <c r="F687" s="3" t="n">
        <v>-2.009273570324573</v>
      </c>
      <c r="G687" s="4" t="n">
        <v>1401</v>
      </c>
      <c r="H687" s="4" t="n">
        <v>8009</v>
      </c>
      <c r="I687" s="3" t="n">
        <v>2007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0.3696</v>
      </c>
      <c r="O687" s="8" t="n">
        <v>5.6379</v>
      </c>
      <c r="P687" s="3" t="n">
        <v>0.7814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6.41</v>
      </c>
      <c r="AO687" s="4" t="n">
        <v>6.47</v>
      </c>
      <c r="AP687" s="3" t="n">
        <v>6.34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-2.46343341031563</v>
      </c>
      <c r="E688" s="2" t="n">
        <v>-1.104972375690612</v>
      </c>
      <c r="F688" s="3" t="n">
        <v>0</v>
      </c>
      <c r="G688" s="4" t="n">
        <v>364</v>
      </c>
      <c r="H688" s="4" t="n">
        <v>351</v>
      </c>
      <c r="I688" s="3" t="n">
        <v>352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0.07740000000000001</v>
      </c>
      <c r="O688" s="8" t="n">
        <v>0.0698</v>
      </c>
      <c r="P688" s="3" t="n">
        <v>0.0621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46157</t>
        </is>
      </c>
      <c r="V688" s="10" t="inlineStr">
        <is>
          <t>33711</t>
        </is>
      </c>
      <c r="W688" s="3" t="inlineStr">
        <is>
          <t>32429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12.67</v>
      </c>
      <c r="AO688" s="4" t="n">
        <v>12.53</v>
      </c>
      <c r="AP688" s="3" t="n">
        <v>12.53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-1.195757853447023</v>
      </c>
      <c r="E689" s="2" t="n">
        <v>0.1232850372682915</v>
      </c>
      <c r="F689" s="3" t="n">
        <v>-3.584419692279897</v>
      </c>
      <c r="G689" s="4" t="n">
        <v>110599</v>
      </c>
      <c r="H689" s="4" t="n">
        <v>76457</v>
      </c>
      <c r="I689" s="3" t="n">
        <v>149771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586.6069</v>
      </c>
      <c r="O689" s="8" t="n">
        <v>372.3731</v>
      </c>
      <c r="P689" s="3" t="n">
        <v>703.6747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610951</t>
        </is>
      </c>
      <c r="V689" s="10" t="inlineStr">
        <is>
          <t>450523</t>
        </is>
      </c>
      <c r="W689" s="3" t="inlineStr">
        <is>
          <t>840128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4200</v>
      </c>
      <c r="AC689" s="5" t="n">
        <v>36300</v>
      </c>
      <c r="AD689" s="4" t="n">
        <v>523</v>
      </c>
      <c r="AE689" s="4" t="n">
        <v>285</v>
      </c>
      <c r="AF689" s="5" t="n">
        <v>662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4475.6</v>
      </c>
      <c r="AL689" s="4" t="n">
        <v>4483.9</v>
      </c>
      <c r="AM689" s="5" t="n">
        <v>4332.15</v>
      </c>
      <c r="AN689" s="4" t="n">
        <v>4420.65</v>
      </c>
      <c r="AO689" s="4" t="n">
        <v>4426.1</v>
      </c>
      <c r="AP689" s="3" t="n">
        <v>4267.45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1.189135060708474</v>
      </c>
      <c r="E690" s="2" t="n">
        <v>-0.3649183572488783</v>
      </c>
      <c r="F690" s="3" t="n">
        <v>-0.9994413061021874</v>
      </c>
      <c r="G690" s="4" t="n">
        <v>24858</v>
      </c>
      <c r="H690" s="4" t="n">
        <v>15943</v>
      </c>
      <c r="I690" s="3" t="n">
        <v>31308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55.1223</v>
      </c>
      <c r="O690" s="8" t="n">
        <v>17.6851</v>
      </c>
      <c r="P690" s="3" t="n">
        <v>31.7219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358143</t>
        </is>
      </c>
      <c r="V690" s="10" t="inlineStr">
        <is>
          <t>103229</t>
        </is>
      </c>
      <c r="W690" s="3" t="inlineStr">
        <is>
          <t>219313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808.4</v>
      </c>
      <c r="AO690" s="4" t="n">
        <v>805.45</v>
      </c>
      <c r="AP690" s="3" t="n">
        <v>797.4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-0.1451027811366439</v>
      </c>
      <c r="E691" s="2" t="n">
        <v>-0.3390651489464775</v>
      </c>
      <c r="F691" s="3" t="n">
        <v>-6.318347509113005</v>
      </c>
      <c r="G691" s="4" t="n">
        <v>4105</v>
      </c>
      <c r="H691" s="4" t="n">
        <v>1806</v>
      </c>
      <c r="I691" s="3" t="n">
        <v>4049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2.3321</v>
      </c>
      <c r="O691" s="8" t="n">
        <v>1.3335</v>
      </c>
      <c r="P691" s="3" t="n">
        <v>3.1466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263611</t>
        </is>
      </c>
      <c r="V691" s="10" t="inlineStr">
        <is>
          <t>193446</t>
        </is>
      </c>
      <c r="W691" s="3" t="inlineStr">
        <is>
          <t>454592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41.29</v>
      </c>
      <c r="AO691" s="4" t="n">
        <v>41.15</v>
      </c>
      <c r="AP691" s="3" t="n">
        <v>38.55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0.20755500207555</v>
      </c>
      <c r="E692" s="2" t="n">
        <v>-1.608671637669165</v>
      </c>
      <c r="F692" s="3" t="n">
        <v>0.2596309030945229</v>
      </c>
      <c r="G692" s="4" t="n">
        <v>4176</v>
      </c>
      <c r="H692" s="4" t="n">
        <v>4920</v>
      </c>
      <c r="I692" s="3" t="n">
        <v>4698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3.7491</v>
      </c>
      <c r="O692" s="8" t="n">
        <v>6.1004</v>
      </c>
      <c r="P692" s="3" t="n">
        <v>5.362200000000001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21364</t>
        </is>
      </c>
      <c r="V692" s="10" t="inlineStr">
        <is>
          <t>46981</t>
        </is>
      </c>
      <c r="W692" s="3" t="inlineStr">
        <is>
          <t>29865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724.2</v>
      </c>
      <c r="AO692" s="4" t="n">
        <v>712.55</v>
      </c>
      <c r="AP692" s="3" t="n">
        <v>714.4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4.734415881058187</v>
      </c>
      <c r="E693" s="2" t="n">
        <v>3.652008406360276</v>
      </c>
      <c r="F693" s="3" t="n">
        <v>-2.352716143840849</v>
      </c>
      <c r="G693" s="4" t="n">
        <v>929</v>
      </c>
      <c r="H693" s="4" t="n">
        <v>1310</v>
      </c>
      <c r="I693" s="3" t="n">
        <v>1226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2.0648</v>
      </c>
      <c r="O693" s="8" t="n">
        <v>2.656600000000001</v>
      </c>
      <c r="P693" s="3" t="n">
        <v>2.6294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252.19</v>
      </c>
      <c r="AO693" s="4" t="n">
        <v>261.4</v>
      </c>
      <c r="AP693" s="3" t="n">
        <v>255.25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-2.661523625843782</v>
      </c>
      <c r="E694" s="2" t="n">
        <v>3.616009510600368</v>
      </c>
      <c r="F694" s="3" t="n">
        <v>-2.944832201931357</v>
      </c>
      <c r="G694" s="4" t="n">
        <v>5783</v>
      </c>
      <c r="H694" s="4" t="n">
        <v>3744</v>
      </c>
      <c r="I694" s="3" t="n">
        <v>2105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4.1227</v>
      </c>
      <c r="O694" s="8" t="n">
        <v>6.7148</v>
      </c>
      <c r="P694" s="3" t="n">
        <v>1.9925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33731</t>
        </is>
      </c>
      <c r="V694" s="10" t="inlineStr">
        <is>
          <t>25735</t>
        </is>
      </c>
      <c r="W694" s="3" t="inlineStr">
        <is>
          <t>20572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504.7</v>
      </c>
      <c r="AO694" s="4" t="n">
        <v>522.95</v>
      </c>
      <c r="AP694" s="3" t="n">
        <v>507.55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0.1461988304093623</v>
      </c>
      <c r="E695" s="2" t="n">
        <v>1.751824817518245</v>
      </c>
      <c r="F695" s="3" t="n">
        <v>-3.156384505021522</v>
      </c>
      <c r="G695" s="4" t="n">
        <v>8113</v>
      </c>
      <c r="H695" s="4" t="n">
        <v>13097</v>
      </c>
      <c r="I695" s="3" t="n">
        <v>14092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5.2565</v>
      </c>
      <c r="O695" s="8" t="n">
        <v>13.8507</v>
      </c>
      <c r="P695" s="3" t="n">
        <v>10.7393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1119636</t>
        </is>
      </c>
      <c r="V695" s="10" t="inlineStr">
        <is>
          <t>2444449</t>
        </is>
      </c>
      <c r="W695" s="3" t="inlineStr">
        <is>
          <t>2666265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20.55</v>
      </c>
      <c r="AO695" s="4" t="n">
        <v>20.91</v>
      </c>
      <c r="AP695" s="3" t="n">
        <v>20.25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2.046244262365419</v>
      </c>
      <c r="E696" s="2" t="n">
        <v>-1.063561459559449</v>
      </c>
      <c r="F696" s="3" t="n">
        <v>-2.961546632674732</v>
      </c>
      <c r="G696" s="4" t="n">
        <v>4149</v>
      </c>
      <c r="H696" s="4" t="n">
        <v>1571</v>
      </c>
      <c r="I696" s="3" t="n">
        <v>1743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2.3686</v>
      </c>
      <c r="O696" s="8" t="n">
        <v>1.1001</v>
      </c>
      <c r="P696" s="3" t="n">
        <v>1.1516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10293</t>
        </is>
      </c>
      <c r="V696" s="10" t="inlineStr">
        <is>
          <t>5390</t>
        </is>
      </c>
      <c r="W696" s="3" t="inlineStr">
        <is>
          <t>6153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1189.4</v>
      </c>
      <c r="AO696" s="4" t="n">
        <v>1176.75</v>
      </c>
      <c r="AP696" s="3" t="n">
        <v>1141.9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-0.9058238566435222</v>
      </c>
      <c r="E697" s="2" t="n">
        <v>-0.6508023250037328</v>
      </c>
      <c r="F697" s="3" t="n">
        <v>-1.345134513451338</v>
      </c>
      <c r="G697" s="4" t="n">
        <v>48931</v>
      </c>
      <c r="H697" s="4" t="n">
        <v>45660</v>
      </c>
      <c r="I697" s="3" t="n">
        <v>82771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152.0513</v>
      </c>
      <c r="O697" s="8" t="n">
        <v>171.8079</v>
      </c>
      <c r="P697" s="3" t="n">
        <v>264.1468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446897</t>
        </is>
      </c>
      <c r="V697" s="10" t="inlineStr">
        <is>
          <t>480731</t>
        </is>
      </c>
      <c r="W697" s="3" t="inlineStr">
        <is>
          <t>841173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5000</v>
      </c>
      <c r="AD697" s="4" t="n">
        <v>112</v>
      </c>
      <c r="AE697" s="4" t="n">
        <v>92</v>
      </c>
      <c r="AF697" s="5" t="n">
        <v>152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2043.65</v>
      </c>
      <c r="AL697" s="4" t="n">
        <v>2024.3</v>
      </c>
      <c r="AM697" s="5" t="n">
        <v>2003.35</v>
      </c>
      <c r="AN697" s="4" t="n">
        <v>2012.9</v>
      </c>
      <c r="AO697" s="4" t="n">
        <v>1999.8</v>
      </c>
      <c r="AP697" s="3" t="n">
        <v>1972.9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-0.4464285714285817</v>
      </c>
      <c r="E698" s="2" t="n">
        <v>-0.896860986547086</v>
      </c>
      <c r="F698" s="3" t="n">
        <v>-2.714932126696835</v>
      </c>
      <c r="G698" s="4" t="n">
        <v>219</v>
      </c>
      <c r="H698" s="4" t="n">
        <v>173</v>
      </c>
      <c r="I698" s="3" t="n">
        <v>362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0.0107</v>
      </c>
      <c r="O698" s="8" t="n">
        <v>0.009300000000000001</v>
      </c>
      <c r="P698" s="3" t="n">
        <v>0.0175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32077</t>
        </is>
      </c>
      <c r="V698" s="10" t="inlineStr">
        <is>
          <t>29864</t>
        </is>
      </c>
      <c r="W698" s="3" t="inlineStr">
        <is>
          <t>62458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2.23</v>
      </c>
      <c r="AO698" s="4" t="n">
        <v>2.21</v>
      </c>
      <c r="AP698" s="3" t="n">
        <v>2.15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-0.9430867639822864</v>
      </c>
      <c r="E699" s="2" t="n">
        <v>4.172530838645572</v>
      </c>
      <c r="F699" s="3" t="n">
        <v>1.827862989748073</v>
      </c>
      <c r="G699" s="4" t="n">
        <v>26754</v>
      </c>
      <c r="H699" s="4" t="n">
        <v>64532</v>
      </c>
      <c r="I699" s="3" t="n">
        <v>144907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47.5892</v>
      </c>
      <c r="O699" s="8" t="n">
        <v>138.2339</v>
      </c>
      <c r="P699" s="3" t="n">
        <v>392.759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357423</t>
        </is>
      </c>
      <c r="V699" s="10" t="inlineStr">
        <is>
          <t>809406</t>
        </is>
      </c>
      <c r="W699" s="3" t="inlineStr">
        <is>
          <t>1568732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603.95</v>
      </c>
      <c r="AO699" s="4" t="n">
        <v>629.15</v>
      </c>
      <c r="AP699" s="3" t="n">
        <v>640.65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0.3249222260629097</v>
      </c>
      <c r="E700" s="2" t="n">
        <v>-2.96306504961412</v>
      </c>
      <c r="F700" s="3" t="n">
        <v>-2.719784121573629</v>
      </c>
      <c r="G700" s="4" t="n">
        <v>123</v>
      </c>
      <c r="H700" s="4" t="n">
        <v>192</v>
      </c>
      <c r="I700" s="3" t="n">
        <v>220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0.0469</v>
      </c>
      <c r="O700" s="8" t="n">
        <v>0.1418</v>
      </c>
      <c r="P700" s="3" t="n">
        <v>0.0978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145.12</v>
      </c>
      <c r="AO700" s="4" t="n">
        <v>140.82</v>
      </c>
      <c r="AP700" s="3" t="n">
        <v>136.99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-1.407459535538357</v>
      </c>
      <c r="E701" s="2" t="n">
        <v>3.378539138710449</v>
      </c>
      <c r="F701" s="3" t="n">
        <v>-3.636363636363649</v>
      </c>
      <c r="G701" s="4" t="n">
        <v>28026</v>
      </c>
      <c r="H701" s="4" t="n">
        <v>27479</v>
      </c>
      <c r="I701" s="3" t="n">
        <v>21544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48.0699</v>
      </c>
      <c r="O701" s="8" t="n">
        <v>62.3174</v>
      </c>
      <c r="P701" s="3" t="n">
        <v>36.9048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4906542</t>
        </is>
      </c>
      <c r="V701" s="10" t="inlineStr">
        <is>
          <t>6835779</t>
        </is>
      </c>
      <c r="W701" s="3" t="inlineStr">
        <is>
          <t>4982148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42.03</v>
      </c>
      <c r="AO701" s="4" t="n">
        <v>43.45</v>
      </c>
      <c r="AP701" s="3" t="n">
        <v>41.87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-1.975914883666547</v>
      </c>
      <c r="E702" s="2" t="n">
        <v>-0.7633587786259515</v>
      </c>
      <c r="F702" s="3" t="n">
        <v>-0.7091346153846126</v>
      </c>
      <c r="G702" s="4" t="n">
        <v>5350</v>
      </c>
      <c r="H702" s="4" t="n">
        <v>3197</v>
      </c>
      <c r="I702" s="3" t="n">
        <v>3091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4.8893</v>
      </c>
      <c r="O702" s="8" t="n">
        <v>2.5352</v>
      </c>
      <c r="P702" s="3" t="n">
        <v>4.2706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67027</t>
        </is>
      </c>
      <c r="V702" s="10" t="inlineStr">
        <is>
          <t>31154</t>
        </is>
      </c>
      <c r="W702" s="3" t="inlineStr">
        <is>
          <t>60779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419.2</v>
      </c>
      <c r="AO702" s="4" t="n">
        <v>416</v>
      </c>
      <c r="AP702" s="3" t="n">
        <v>413.05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0.3098716246126618</v>
      </c>
      <c r="E703" s="2" t="n">
        <v>-4.41306266548985</v>
      </c>
      <c r="F703" s="3" t="n">
        <v>-4.939981532779318</v>
      </c>
      <c r="G703" s="4" t="n">
        <v>9144</v>
      </c>
      <c r="H703" s="4" t="n">
        <v>6422</v>
      </c>
      <c r="I703" s="3" t="n">
        <v>4941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9.8598</v>
      </c>
      <c r="O703" s="8" t="n">
        <v>4.7345</v>
      </c>
      <c r="P703" s="3" t="n">
        <v>3.3581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2207372</t>
        </is>
      </c>
      <c r="V703" s="10" t="inlineStr">
        <is>
          <t>1196444</t>
        </is>
      </c>
      <c r="W703" s="3" t="inlineStr">
        <is>
          <t>962369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22.66</v>
      </c>
      <c r="AO703" s="4" t="n">
        <v>21.66</v>
      </c>
      <c r="AP703" s="3" t="n">
        <v>20.59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-0.6801592568016026</v>
      </c>
      <c r="E704" s="2" t="n">
        <v>1.135794220811764</v>
      </c>
      <c r="F704" s="3" t="n">
        <v>-2.089182493806774</v>
      </c>
      <c r="G704" s="4" t="n">
        <v>94065</v>
      </c>
      <c r="H704" s="4" t="n">
        <v>86150</v>
      </c>
      <c r="I704" s="3" t="n">
        <v>142185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382.1662000000001</v>
      </c>
      <c r="O704" s="8" t="n">
        <v>296.445</v>
      </c>
      <c r="P704" s="3" t="n">
        <v>633.8889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1308140</t>
        </is>
      </c>
      <c r="V704" s="10" t="inlineStr">
        <is>
          <t>975309</t>
        </is>
      </c>
      <c r="W704" s="3" t="inlineStr">
        <is>
          <t>2464339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350</v>
      </c>
      <c r="AC704" s="5" t="n">
        <v>11550</v>
      </c>
      <c r="AD704" s="4" t="n">
        <v>226</v>
      </c>
      <c r="AE704" s="4" t="n">
        <v>196</v>
      </c>
      <c r="AF704" s="5" t="n">
        <v>218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1807.25</v>
      </c>
      <c r="AL704" s="4" t="n">
        <v>1830.5</v>
      </c>
      <c r="AM704" s="5" t="n">
        <v>1793.3</v>
      </c>
      <c r="AN704" s="4" t="n">
        <v>1796.1</v>
      </c>
      <c r="AO704" s="4" t="n">
        <v>1816.5</v>
      </c>
      <c r="AP704" s="3" t="n">
        <v>1778.55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-2.742871362160817</v>
      </c>
      <c r="E705" s="2" t="n">
        <v>1.528155746284275</v>
      </c>
      <c r="F705" s="3" t="n">
        <v>-3.192439862542964</v>
      </c>
      <c r="G705" s="4" t="n">
        <v>37056</v>
      </c>
      <c r="H705" s="4" t="n">
        <v>33859</v>
      </c>
      <c r="I705" s="3" t="n">
        <v>35507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172.376</v>
      </c>
      <c r="O705" s="8" t="n">
        <v>146.6009</v>
      </c>
      <c r="P705" s="3" t="n">
        <v>98.6778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211077</t>
        </is>
      </c>
      <c r="V705" s="10" t="inlineStr">
        <is>
          <t>190333</t>
        </is>
      </c>
      <c r="W705" s="3" t="inlineStr">
        <is>
          <t>121283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0</v>
      </c>
      <c r="AC705" s="5" t="n">
        <v>9600</v>
      </c>
      <c r="AD705" s="4" t="n">
        <v>211</v>
      </c>
      <c r="AE705" s="4" t="n">
        <v>129</v>
      </c>
      <c r="AF705" s="5" t="n">
        <v>170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4357.4</v>
      </c>
      <c r="AL705" s="4" t="n">
        <v>4432.65</v>
      </c>
      <c r="AM705" s="5" t="n">
        <v>4284.35</v>
      </c>
      <c r="AN705" s="4" t="n">
        <v>4299.3</v>
      </c>
      <c r="AO705" s="4" t="n">
        <v>4365</v>
      </c>
      <c r="AP705" s="3" t="n">
        <v>4225.65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-1.17536302170999</v>
      </c>
      <c r="E706" s="2" t="n">
        <v>-0.3377500649519303</v>
      </c>
      <c r="F706" s="3" t="n">
        <v>-2.56053759703395</v>
      </c>
      <c r="G706" s="4" t="n">
        <v>343613</v>
      </c>
      <c r="H706" s="4" t="n">
        <v>237679</v>
      </c>
      <c r="I706" s="3" t="n">
        <v>520129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2288.2064</v>
      </c>
      <c r="O706" s="8" t="n">
        <v>2120.3854</v>
      </c>
      <c r="P706" s="3" t="n">
        <v>4107.622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9541132</t>
        </is>
      </c>
      <c r="V706" s="10" t="inlineStr">
        <is>
          <t>6953201</t>
        </is>
      </c>
      <c r="W706" s="3" t="inlineStr">
        <is>
          <t>17610464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140800</v>
      </c>
      <c r="AC706" s="5" t="n">
        <v>545050</v>
      </c>
      <c r="AD706" s="4" t="n">
        <v>994</v>
      </c>
      <c r="AE706" s="4" t="n">
        <v>953</v>
      </c>
      <c r="AF706" s="5" t="n">
        <v>2613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1757.4</v>
      </c>
      <c r="AL706" s="4" t="n">
        <v>1749.35</v>
      </c>
      <c r="AM706" s="5" t="n">
        <v>1708.1</v>
      </c>
      <c r="AN706" s="4" t="n">
        <v>1732.05</v>
      </c>
      <c r="AO706" s="4" t="n">
        <v>1726.2</v>
      </c>
      <c r="AP706" s="3" t="n">
        <v>1682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-0.4623683534549183</v>
      </c>
      <c r="E707" s="2" t="n">
        <v>-0.7483870967741914</v>
      </c>
      <c r="F707" s="3" t="n">
        <v>-0.702028081123253</v>
      </c>
      <c r="G707" s="4" t="n">
        <v>411</v>
      </c>
      <c r="H707" s="4" t="n">
        <v>501</v>
      </c>
      <c r="I707" s="3" t="n">
        <v>639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0.08720000000000001</v>
      </c>
      <c r="O707" s="8" t="n">
        <v>0.1789</v>
      </c>
      <c r="P707" s="3" t="n">
        <v>0.1853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12977</t>
        </is>
      </c>
      <c r="V707" s="10" t="inlineStr">
        <is>
          <t>31573</t>
        </is>
      </c>
      <c r="W707" s="3" t="inlineStr">
        <is>
          <t>30626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38.75</v>
      </c>
      <c r="AO707" s="4" t="n">
        <v>38.46</v>
      </c>
      <c r="AP707" s="3" t="n">
        <v>38.19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0.1068702290076232</v>
      </c>
      <c r="E708" s="2" t="n">
        <v>-0.07625438462711173</v>
      </c>
      <c r="F708" s="3" t="n">
        <v>0.07631257631257198</v>
      </c>
      <c r="G708" s="4" t="n">
        <v>3297</v>
      </c>
      <c r="H708" s="4" t="n">
        <v>3717</v>
      </c>
      <c r="I708" s="3" t="n">
        <v>4530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16.9471</v>
      </c>
      <c r="O708" s="8" t="n">
        <v>33.0269</v>
      </c>
      <c r="P708" s="3" t="n">
        <v>23.9122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2162028</t>
        </is>
      </c>
      <c r="V708" s="10" t="inlineStr">
        <is>
          <t>4728230</t>
        </is>
      </c>
      <c r="W708" s="3" t="inlineStr">
        <is>
          <t>3048952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65.56999999999999</v>
      </c>
      <c r="AO708" s="4" t="n">
        <v>65.52</v>
      </c>
      <c r="AP708" s="3" t="n">
        <v>65.56999999999999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-0.7392321037942142</v>
      </c>
      <c r="E709" s="2" t="n">
        <v>0.09879170149707078</v>
      </c>
      <c r="F709" s="3" t="n">
        <v>-0.3188581840267138</v>
      </c>
      <c r="G709" s="4" t="n">
        <v>402</v>
      </c>
      <c r="H709" s="4" t="n">
        <v>289</v>
      </c>
      <c r="I709" s="3" t="n">
        <v>396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0.3171</v>
      </c>
      <c r="O709" s="8" t="n">
        <v>0.2629</v>
      </c>
      <c r="P709" s="3" t="n">
        <v>0.3845000000000001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14414</t>
        </is>
      </c>
      <c r="V709" s="10" t="inlineStr">
        <is>
          <t>11639</t>
        </is>
      </c>
      <c r="W709" s="3" t="inlineStr">
        <is>
          <t>9000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131.59</v>
      </c>
      <c r="AO709" s="4" t="n">
        <v>131.72</v>
      </c>
      <c r="AP709" s="3" t="n">
        <v>131.3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-1.670775130101348</v>
      </c>
      <c r="E710" s="2" t="n">
        <v>-1.086350974930356</v>
      </c>
      <c r="F710" s="3" t="n">
        <v>-1.119402985074633</v>
      </c>
      <c r="G710" s="4" t="n">
        <v>75959</v>
      </c>
      <c r="H710" s="4" t="n">
        <v>59496</v>
      </c>
      <c r="I710" s="3" t="n">
        <v>70518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180.032</v>
      </c>
      <c r="O710" s="8" t="n">
        <v>141.6592</v>
      </c>
      <c r="P710" s="3" t="n">
        <v>178.9039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1603434</t>
        </is>
      </c>
      <c r="V710" s="10" t="inlineStr">
        <is>
          <t>928321</t>
        </is>
      </c>
      <c r="W710" s="3" t="inlineStr">
        <is>
          <t>1532289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29700</v>
      </c>
      <c r="AC710" s="5" t="n">
        <v>25300</v>
      </c>
      <c r="AD710" s="4" t="n">
        <v>112</v>
      </c>
      <c r="AE710" s="4" t="n">
        <v>149</v>
      </c>
      <c r="AF710" s="5" t="n">
        <v>224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728.45</v>
      </c>
      <c r="AL710" s="4" t="n">
        <v>721.2</v>
      </c>
      <c r="AM710" s="5" t="n">
        <v>713.7</v>
      </c>
      <c r="AN710" s="4" t="n">
        <v>718</v>
      </c>
      <c r="AO710" s="4" t="n">
        <v>710.2</v>
      </c>
      <c r="AP710" s="3" t="n">
        <v>702.25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-0.0009999999999990906</v>
      </c>
      <c r="G711" s="4" t="n">
        <v>24</v>
      </c>
      <c r="H711" s="4" t="n">
        <v>12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0.5399</v>
      </c>
      <c r="O711" s="8" t="n">
        <v>0.4797</v>
      </c>
      <c r="P711" s="3" t="n">
        <v>0.2946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3567</t>
        </is>
      </c>
      <c r="V711" s="10" t="inlineStr">
        <is>
          <t>4487</t>
        </is>
      </c>
      <c r="W711" s="3" t="inlineStr">
        <is>
          <t>2718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-1.226715129486611</v>
      </c>
      <c r="E712" s="2" t="n">
        <v>-0.09199632014719215</v>
      </c>
      <c r="F712" s="3" t="n">
        <v>-0.5985267034990747</v>
      </c>
      <c r="G712" s="4" t="n">
        <v>429</v>
      </c>
      <c r="H712" s="4" t="n">
        <v>313</v>
      </c>
      <c r="I712" s="3" t="n">
        <v>481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0.09380000000000001</v>
      </c>
      <c r="O712" s="8" t="n">
        <v>0.045</v>
      </c>
      <c r="P712" s="3" t="n">
        <v>0.1302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38043</t>
        </is>
      </c>
      <c r="V712" s="10" t="inlineStr">
        <is>
          <t>15911</t>
        </is>
      </c>
      <c r="W712" s="3" t="inlineStr">
        <is>
          <t>43217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21.74</v>
      </c>
      <c r="AO712" s="4" t="n">
        <v>21.72</v>
      </c>
      <c r="AP712" s="3" t="n">
        <v>21.59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0.0887705281846408</v>
      </c>
      <c r="F713" s="3" t="n">
        <v>-0.6208425720620868</v>
      </c>
      <c r="G713" s="4" t="n">
        <v>4404</v>
      </c>
      <c r="H713" s="4" t="n">
        <v>2390</v>
      </c>
      <c r="I713" s="3" t="n">
        <v>5259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0.7794</v>
      </c>
      <c r="O713" s="8" t="n">
        <v>0.61</v>
      </c>
      <c r="P713" s="3" t="n">
        <v>1.4557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242866</t>
        </is>
      </c>
      <c r="V713" s="10" t="inlineStr">
        <is>
          <t>209801</t>
        </is>
      </c>
      <c r="W713" s="3" t="inlineStr">
        <is>
          <t>438607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22.53</v>
      </c>
      <c r="AO713" s="4" t="n">
        <v>22.55</v>
      </c>
      <c r="AP713" s="3" t="n">
        <v>22.41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-0.8874967371443576</v>
      </c>
      <c r="E714" s="2" t="n">
        <v>0.3423755596523639</v>
      </c>
      <c r="F714" s="3" t="n">
        <v>-1.601049868766403</v>
      </c>
      <c r="G714" s="4" t="n">
        <v>3448</v>
      </c>
      <c r="H714" s="4" t="n">
        <v>2614</v>
      </c>
      <c r="I714" s="3" t="n">
        <v>4498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2.1054</v>
      </c>
      <c r="O714" s="8" t="n">
        <v>0.9288</v>
      </c>
      <c r="P714" s="3" t="n">
        <v>2.3673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373150</t>
        </is>
      </c>
      <c r="V714" s="10" t="inlineStr">
        <is>
          <t>134804</t>
        </is>
      </c>
      <c r="W714" s="3" t="inlineStr">
        <is>
          <t>446780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37.97</v>
      </c>
      <c r="AO714" s="4" t="n">
        <v>38.1</v>
      </c>
      <c r="AP714" s="3" t="n">
        <v>37.49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-0.763455910421184</v>
      </c>
      <c r="E715" s="2" t="n">
        <v>0.1025772534940355</v>
      </c>
      <c r="F715" s="3" t="n">
        <v>1.127193544255168</v>
      </c>
      <c r="G715" s="4" t="n">
        <v>1992</v>
      </c>
      <c r="H715" s="4" t="n">
        <v>860</v>
      </c>
      <c r="I715" s="3" t="n">
        <v>3882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0.7454999999999999</v>
      </c>
      <c r="O715" s="8" t="n">
        <v>0.4078</v>
      </c>
      <c r="P715" s="3" t="n">
        <v>2.844100000000001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60994</t>
        </is>
      </c>
      <c r="V715" s="10" t="inlineStr">
        <is>
          <t>42683</t>
        </is>
      </c>
      <c r="W715" s="3" t="inlineStr">
        <is>
          <t>203259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77.98999999999999</v>
      </c>
      <c r="AO715" s="4" t="n">
        <v>78.06999999999999</v>
      </c>
      <c r="AP715" s="3" t="n">
        <v>78.95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-1.152737752161384</v>
      </c>
      <c r="E716" s="2" t="n">
        <v>-0.1822157434402358</v>
      </c>
      <c r="F716" s="3" t="n">
        <v>-0.2920774005111422</v>
      </c>
      <c r="G716" s="4" t="n">
        <v>1542</v>
      </c>
      <c r="H716" s="4" t="n">
        <v>503</v>
      </c>
      <c r="I716" s="3" t="n">
        <v>1174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0.2897</v>
      </c>
      <c r="O716" s="8" t="n">
        <v>0.07099999999999999</v>
      </c>
      <c r="P716" s="3" t="n">
        <v>0.4229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80342</t>
        </is>
      </c>
      <c r="V716" s="10" t="inlineStr">
        <is>
          <t>21200</t>
        </is>
      </c>
      <c r="W716" s="3" t="inlineStr">
        <is>
          <t>123645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27.44</v>
      </c>
      <c r="AO716" s="4" t="n">
        <v>27.39</v>
      </c>
      <c r="AP716" s="3" t="n">
        <v>27.31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-1.563920712856882</v>
      </c>
      <c r="E717" s="2" t="n">
        <v>-0.2216885276187041</v>
      </c>
      <c r="F717" s="3" t="n">
        <v>-1.592297722643954</v>
      </c>
      <c r="G717" s="4" t="n">
        <v>1424</v>
      </c>
      <c r="H717" s="4" t="n">
        <v>539</v>
      </c>
      <c r="I717" s="3" t="n">
        <v>1114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0.528</v>
      </c>
      <c r="O717" s="8" t="n">
        <v>0.1046</v>
      </c>
      <c r="P717" s="3" t="n">
        <v>0.4508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89033</t>
        </is>
      </c>
      <c r="V717" s="10" t="inlineStr">
        <is>
          <t>17774</t>
        </is>
      </c>
      <c r="W717" s="3" t="inlineStr">
        <is>
          <t>49871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54.13</v>
      </c>
      <c r="AO717" s="4" t="n">
        <v>54.01</v>
      </c>
      <c r="AP717" s="3" t="n">
        <v>53.15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-0.8486238532110196</v>
      </c>
      <c r="E718" s="2" t="n">
        <v>1.040943789035399</v>
      </c>
      <c r="F718" s="3" t="n">
        <v>-1.808608058608057</v>
      </c>
      <c r="G718" s="4" t="n">
        <v>1073</v>
      </c>
      <c r="H718" s="4" t="n">
        <v>238</v>
      </c>
      <c r="I718" s="3" t="n">
        <v>710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0.4305</v>
      </c>
      <c r="O718" s="8" t="n">
        <v>0.0898</v>
      </c>
      <c r="P718" s="3" t="n">
        <v>0.2778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83915</t>
        </is>
      </c>
      <c r="V718" s="10" t="inlineStr">
        <is>
          <t>17737</t>
        </is>
      </c>
      <c r="W718" s="3" t="inlineStr">
        <is>
          <t>58287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43.23</v>
      </c>
      <c r="AO718" s="4" t="n">
        <v>43.68</v>
      </c>
      <c r="AP718" s="3" t="n">
        <v>42.89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-1.358733231918133</v>
      </c>
      <c r="E719" s="2" t="n">
        <v>-0.1717430163681641</v>
      </c>
      <c r="F719" s="3" t="n">
        <v>-0.431851695807885</v>
      </c>
      <c r="G719" s="4" t="n">
        <v>2056</v>
      </c>
      <c r="H719" s="4" t="n">
        <v>928</v>
      </c>
      <c r="I719" s="3" t="n">
        <v>2168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3.8501</v>
      </c>
      <c r="O719" s="8" t="n">
        <v>2.0357</v>
      </c>
      <c r="P719" s="3" t="n">
        <v>2.7842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113513</t>
        </is>
      </c>
      <c r="V719" s="10" t="inlineStr">
        <is>
          <t>66676</t>
        </is>
      </c>
      <c r="W719" s="3" t="inlineStr">
        <is>
          <t>84171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285.31</v>
      </c>
      <c r="AO719" s="4" t="n">
        <v>284.82</v>
      </c>
      <c r="AP719" s="3" t="n">
        <v>283.59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-1.718464351005493</v>
      </c>
      <c r="E720" s="2" t="n">
        <v>-0.07440476190476032</v>
      </c>
      <c r="F720" s="3" t="n">
        <v>-1.22859270290394</v>
      </c>
      <c r="G720" s="4" t="n">
        <v>1023</v>
      </c>
      <c r="H720" s="4" t="n">
        <v>384</v>
      </c>
      <c r="I720" s="3" t="n">
        <v>1222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0.439</v>
      </c>
      <c r="O720" s="8" t="n">
        <v>0.2076</v>
      </c>
      <c r="P720" s="3" t="n">
        <v>0.6583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153349</t>
        </is>
      </c>
      <c r="V720" s="10" t="inlineStr">
        <is>
          <t>69565</t>
        </is>
      </c>
      <c r="W720" s="3" t="inlineStr">
        <is>
          <t>176360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26.88</v>
      </c>
      <c r="AO720" s="4" t="n">
        <v>26.86</v>
      </c>
      <c r="AP720" s="3" t="n">
        <v>26.53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0.03125976867771667</v>
      </c>
      <c r="E721" s="2" t="n">
        <v>-0.1406250000000053</v>
      </c>
      <c r="F721" s="3" t="n">
        <v>0.2816460647786056</v>
      </c>
      <c r="G721" s="4" t="n">
        <v>267</v>
      </c>
      <c r="H721" s="4" t="n">
        <v>186</v>
      </c>
      <c r="I721" s="3" t="n">
        <v>300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0.2374</v>
      </c>
      <c r="O721" s="8" t="n">
        <v>0.2225</v>
      </c>
      <c r="P721" s="3" t="n">
        <v>0.1444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23773</t>
        </is>
      </c>
      <c r="V721" s="10" t="inlineStr">
        <is>
          <t>31573</t>
        </is>
      </c>
      <c r="W721" s="3" t="inlineStr">
        <is>
          <t>14704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64</v>
      </c>
      <c r="AO721" s="4" t="n">
        <v>63.91</v>
      </c>
      <c r="AP721" s="3" t="n">
        <v>64.09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-1.342563457100903</v>
      </c>
      <c r="E722" s="2" t="n">
        <v>-0.07442058260685454</v>
      </c>
      <c r="F722" s="3" t="n">
        <v>-1.744866475156932</v>
      </c>
      <c r="G722" s="4" t="n">
        <v>1492</v>
      </c>
      <c r="H722" s="4" t="n">
        <v>700</v>
      </c>
      <c r="I722" s="3" t="n">
        <v>2071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0.6662</v>
      </c>
      <c r="O722" s="8" t="n">
        <v>0.2958</v>
      </c>
      <c r="P722" s="3" t="n">
        <v>1.4051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61199</t>
        </is>
      </c>
      <c r="V722" s="10" t="inlineStr">
        <is>
          <t>27760</t>
        </is>
      </c>
      <c r="W722" s="3" t="inlineStr">
        <is>
          <t>110370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94.06</v>
      </c>
      <c r="AO722" s="4" t="n">
        <v>93.98999999999999</v>
      </c>
      <c r="AP722" s="3" t="n">
        <v>92.34999999999999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-0.4412263830750092</v>
      </c>
      <c r="E723" s="2" t="n">
        <v>-0.02272727272726821</v>
      </c>
      <c r="F723" s="3" t="n">
        <v>0.7388042736985581</v>
      </c>
      <c r="G723" s="4" t="n">
        <v>1449</v>
      </c>
      <c r="H723" s="4" t="n">
        <v>1134</v>
      </c>
      <c r="I723" s="3" t="n">
        <v>1438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5.5587</v>
      </c>
      <c r="O723" s="8" t="n">
        <v>2.0466</v>
      </c>
      <c r="P723" s="3" t="n">
        <v>3.4787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448384</t>
        </is>
      </c>
      <c r="V723" s="10" t="inlineStr">
        <is>
          <t>215106</t>
        </is>
      </c>
      <c r="W723" s="3" t="inlineStr">
        <is>
          <t>332105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</v>
      </c>
      <c r="AO723" s="4" t="n">
        <v>87.98</v>
      </c>
      <c r="AP723" s="3" t="n">
        <v>88.63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-0.7680326548149776</v>
      </c>
      <c r="E724" s="2" t="n">
        <v>0.898462870751243</v>
      </c>
      <c r="F724" s="3" t="n">
        <v>-1.206952043772128</v>
      </c>
      <c r="G724" s="4" t="n">
        <v>14522</v>
      </c>
      <c r="H724" s="4" t="n">
        <v>6039</v>
      </c>
      <c r="I724" s="3" t="n">
        <v>26361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11.1429</v>
      </c>
      <c r="O724" s="8" t="n">
        <v>6.3672</v>
      </c>
      <c r="P724" s="3" t="n">
        <v>18.4864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461202</t>
        </is>
      </c>
      <c r="V724" s="10" t="inlineStr">
        <is>
          <t>229228</t>
        </is>
      </c>
      <c r="W724" s="3" t="inlineStr">
        <is>
          <t>751188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184.76</v>
      </c>
      <c r="AO724" s="4" t="n">
        <v>186.42</v>
      </c>
      <c r="AP724" s="3" t="n">
        <v>184.17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-1.134027455401538</v>
      </c>
      <c r="E725" s="2" t="n">
        <v>0.2750201234236628</v>
      </c>
      <c r="F725" s="3" t="n">
        <v>-0.6020469596628575</v>
      </c>
      <c r="G725" s="4" t="n">
        <v>346</v>
      </c>
      <c r="H725" s="4" t="n">
        <v>199</v>
      </c>
      <c r="I725" s="3" t="n">
        <v>332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0.2286</v>
      </c>
      <c r="O725" s="8" t="n">
        <v>0.07240000000000001</v>
      </c>
      <c r="P725" s="3" t="n">
        <v>0.1736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10284</t>
        </is>
      </c>
      <c r="V725" s="10" t="inlineStr">
        <is>
          <t>3251</t>
        </is>
      </c>
      <c r="W725" s="3" t="inlineStr">
        <is>
          <t>7381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149.08</v>
      </c>
      <c r="AO725" s="4" t="n">
        <v>149.49</v>
      </c>
      <c r="AP725" s="3" t="n">
        <v>148.59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-0.6756756756756852</v>
      </c>
      <c r="E726" s="2" t="n">
        <v>-1.36054421768707</v>
      </c>
      <c r="F726" s="3" t="n">
        <v>-1.724137931034483</v>
      </c>
      <c r="G726" s="4" t="n">
        <v>257</v>
      </c>
      <c r="H726" s="4" t="n">
        <v>1195</v>
      </c>
      <c r="I726" s="3" t="n">
        <v>237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0.055</v>
      </c>
      <c r="O726" s="8" t="n">
        <v>0.1421</v>
      </c>
      <c r="P726" s="3" t="n">
        <v>0.07389999999999999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26724</t>
        </is>
      </c>
      <c r="V726" s="10" t="inlineStr">
        <is>
          <t>40455</t>
        </is>
      </c>
      <c r="W726" s="3" t="inlineStr">
        <is>
          <t>22270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14.7</v>
      </c>
      <c r="AO726" s="4" t="n">
        <v>14.5</v>
      </c>
      <c r="AP726" s="3" t="n">
        <v>14.25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-0.657894736842103</v>
      </c>
      <c r="E727" s="2" t="n">
        <v>0.0662251655629125</v>
      </c>
      <c r="F727" s="3" t="n">
        <v>-0.5956320317670407</v>
      </c>
      <c r="G727" s="4" t="n">
        <v>3840</v>
      </c>
      <c r="H727" s="4" t="n">
        <v>4211</v>
      </c>
      <c r="I727" s="3" t="n">
        <v>3749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0.6809000000000001</v>
      </c>
      <c r="O727" s="8" t="n">
        <v>0.4982</v>
      </c>
      <c r="P727" s="3" t="n">
        <v>0.8201000000000001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296284</t>
        </is>
      </c>
      <c r="V727" s="10" t="inlineStr">
        <is>
          <t>196729</t>
        </is>
      </c>
      <c r="W727" s="3" t="inlineStr">
        <is>
          <t>387143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</v>
      </c>
      <c r="AO727" s="4" t="n">
        <v>15.11</v>
      </c>
      <c r="AP727" s="3" t="n">
        <v>15.02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0.7224445963096698</v>
      </c>
      <c r="E728" s="2" t="n">
        <v>-0.4749442667442036</v>
      </c>
      <c r="F728" s="3" t="n">
        <v>-0.2824308531359624</v>
      </c>
      <c r="G728" s="4" t="n">
        <v>187</v>
      </c>
      <c r="H728" s="4" t="n">
        <v>200</v>
      </c>
      <c r="I728" s="3" t="n">
        <v>434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0.0412</v>
      </c>
      <c r="O728" s="8" t="n">
        <v>0.0414</v>
      </c>
      <c r="P728" s="3" t="n">
        <v>0.1338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2247</t>
        </is>
      </c>
      <c r="V728" s="10" t="inlineStr">
        <is>
          <t>2365</t>
        </is>
      </c>
      <c r="W728" s="3" t="inlineStr">
        <is>
          <t>6577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103.17</v>
      </c>
      <c r="AO728" s="4" t="n">
        <v>102.68</v>
      </c>
      <c r="AP728" s="3" t="n">
        <v>102.39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1.069987363958749</v>
      </c>
      <c r="E729" s="2" t="n">
        <v>-1.236111391179855</v>
      </c>
      <c r="F729" s="3" t="n">
        <v>-1.966188901139291</v>
      </c>
      <c r="G729" s="4" t="n">
        <v>34259</v>
      </c>
      <c r="H729" s="4" t="n">
        <v>23060</v>
      </c>
      <c r="I729" s="3" t="n">
        <v>22172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106.5041</v>
      </c>
      <c r="O729" s="8" t="n">
        <v>60.0578</v>
      </c>
      <c r="P729" s="3" t="n">
        <v>51.1041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86433</t>
        </is>
      </c>
      <c r="V729" s="10" t="inlineStr">
        <is>
          <t>54004</t>
        </is>
      </c>
      <c r="W729" s="3" t="inlineStr">
        <is>
          <t>82234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2479.55</v>
      </c>
      <c r="AO729" s="4" t="n">
        <v>2448.9</v>
      </c>
      <c r="AP729" s="3" t="n">
        <v>2400.75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-0.06749460043196799</v>
      </c>
      <c r="E730" s="2" t="n">
        <v>0.44126255121797</v>
      </c>
      <c r="F730" s="3" t="n">
        <v>-1.658672165687896</v>
      </c>
      <c r="G730" s="4" t="n">
        <v>4045</v>
      </c>
      <c r="H730" s="4" t="n">
        <v>4453</v>
      </c>
      <c r="I730" s="3" t="n">
        <v>5376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2.7585</v>
      </c>
      <c r="O730" s="8" t="n">
        <v>3.0122</v>
      </c>
      <c r="P730" s="3" t="n">
        <v>2.9706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56716</t>
        </is>
      </c>
      <c r="V730" s="10" t="inlineStr">
        <is>
          <t>64166</t>
        </is>
      </c>
      <c r="W730" s="3" t="inlineStr">
        <is>
          <t>70832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222.09</v>
      </c>
      <c r="AO730" s="4" t="n">
        <v>223.07</v>
      </c>
      <c r="AP730" s="3" t="n">
        <v>219.37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-3.65470960266499</v>
      </c>
      <c r="E731" s="2" t="n">
        <v>-1.403086790940074</v>
      </c>
      <c r="F731" s="3" t="n">
        <v>-2.058345192112209</v>
      </c>
      <c r="G731" s="4" t="n">
        <v>14464</v>
      </c>
      <c r="H731" s="4" t="n">
        <v>8290</v>
      </c>
      <c r="I731" s="3" t="n">
        <v>8424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16.2307</v>
      </c>
      <c r="O731" s="8" t="n">
        <v>7.9011</v>
      </c>
      <c r="P731" s="3" t="n">
        <v>8.003500000000001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379995</t>
        </is>
      </c>
      <c r="V731" s="10" t="inlineStr">
        <is>
          <t>206383</t>
        </is>
      </c>
      <c r="W731" s="3" t="inlineStr">
        <is>
          <t>221753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199.56</v>
      </c>
      <c r="AO731" s="4" t="n">
        <v>196.76</v>
      </c>
      <c r="AP731" s="3" t="n">
        <v>192.71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-0.8216328653146101</v>
      </c>
      <c r="E732" s="2" t="n">
        <v>2.684563758389264</v>
      </c>
      <c r="F732" s="3" t="n">
        <v>-2.48161764705883</v>
      </c>
      <c r="G732" s="4" t="n">
        <v>4442</v>
      </c>
      <c r="H732" s="4" t="n">
        <v>4049</v>
      </c>
      <c r="I732" s="3" t="n">
        <v>2451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2.9655</v>
      </c>
      <c r="O732" s="8" t="n">
        <v>4.2948</v>
      </c>
      <c r="P732" s="3" t="n">
        <v>2.9344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27683</t>
        </is>
      </c>
      <c r="V732" s="10" t="inlineStr">
        <is>
          <t>46644</t>
        </is>
      </c>
      <c r="W732" s="3" t="inlineStr">
        <is>
          <t>35139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476.8</v>
      </c>
      <c r="AO732" s="4" t="n">
        <v>489.6</v>
      </c>
      <c r="AP732" s="3" t="n">
        <v>477.45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0.3991044485544764</v>
      </c>
      <c r="E733" s="2" t="n">
        <v>19.99224355245296</v>
      </c>
      <c r="F733" s="3" t="n">
        <v>3.757272139625081</v>
      </c>
      <c r="G733" s="4" t="n">
        <v>3374</v>
      </c>
      <c r="H733" s="4" t="n">
        <v>48204</v>
      </c>
      <c r="I733" s="3" t="n">
        <v>39366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1.688</v>
      </c>
      <c r="O733" s="8" t="n">
        <v>145.6821</v>
      </c>
      <c r="P733" s="3" t="n">
        <v>86.82559999999999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16049</t>
        </is>
      </c>
      <c r="V733" s="10" t="inlineStr">
        <is>
          <t>397549</t>
        </is>
      </c>
      <c r="W733" s="3" t="inlineStr">
        <is>
          <t>246083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515.7</v>
      </c>
      <c r="AO733" s="4" t="n">
        <v>618.8</v>
      </c>
      <c r="AP733" s="3" t="n">
        <v>642.05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-0.2843377300371147</v>
      </c>
      <c r="E734" s="2" t="n">
        <v>1.8930693069307</v>
      </c>
      <c r="F734" s="3" t="n">
        <v>-4.671952736318418</v>
      </c>
      <c r="G734" s="4" t="n">
        <v>20819</v>
      </c>
      <c r="H734" s="4" t="n">
        <v>12623</v>
      </c>
      <c r="I734" s="3" t="n">
        <v>13791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60.4148</v>
      </c>
      <c r="O734" s="8" t="n">
        <v>38.3151</v>
      </c>
      <c r="P734" s="3" t="n">
        <v>38.3282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643170</t>
        </is>
      </c>
      <c r="V734" s="10" t="inlineStr">
        <is>
          <t>335981</t>
        </is>
      </c>
      <c r="W734" s="3" t="inlineStr">
        <is>
          <t>350778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631.25</v>
      </c>
      <c r="AO734" s="4" t="n">
        <v>643.2</v>
      </c>
      <c r="AP734" s="3" t="n">
        <v>613.15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-4.111727529858086</v>
      </c>
      <c r="E735" s="2" t="n">
        <v>0.659967789370505</v>
      </c>
      <c r="F735" s="3" t="n">
        <v>-1.519104015582344</v>
      </c>
      <c r="G735" s="4" t="n">
        <v>167533</v>
      </c>
      <c r="H735" s="4" t="n">
        <v>82178</v>
      </c>
      <c r="I735" s="3" t="n">
        <v>142459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773.2532000000001</v>
      </c>
      <c r="O735" s="8" t="n">
        <v>425.8749</v>
      </c>
      <c r="P735" s="3" t="n">
        <v>692.0142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585127</t>
        </is>
      </c>
      <c r="V735" s="10" t="inlineStr">
        <is>
          <t>324603</t>
        </is>
      </c>
      <c r="W735" s="3" t="inlineStr">
        <is>
          <t>710592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7050</v>
      </c>
      <c r="AC735" s="5" t="n">
        <v>15450</v>
      </c>
      <c r="AD735" s="4" t="n">
        <v>772</v>
      </c>
      <c r="AE735" s="4" t="n">
        <v>575</v>
      </c>
      <c r="AF735" s="5" t="n">
        <v>597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5790.4</v>
      </c>
      <c r="AL735" s="4" t="n">
        <v>5840.35</v>
      </c>
      <c r="AM735" s="5" t="n">
        <v>5720.7</v>
      </c>
      <c r="AN735" s="4" t="n">
        <v>5712.4</v>
      </c>
      <c r="AO735" s="4" t="n">
        <v>5750.1</v>
      </c>
      <c r="AP735" s="3" t="n">
        <v>5662.75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-1.120228470294836</v>
      </c>
      <c r="E736" s="2" t="n">
        <v>-0.5430692565849653</v>
      </c>
      <c r="F736" s="3" t="n">
        <v>-2.302752668820818</v>
      </c>
      <c r="G736" s="4" t="n">
        <v>971</v>
      </c>
      <c r="H736" s="4" t="n">
        <v>428</v>
      </c>
      <c r="I736" s="3" t="n">
        <v>797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0.7787000000000001</v>
      </c>
      <c r="O736" s="8" t="n">
        <v>0.5559000000000001</v>
      </c>
      <c r="P736" s="3" t="n">
        <v>0.6831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1641</t>
        </is>
      </c>
      <c r="V736" s="10" t="inlineStr">
        <is>
          <t>1363</t>
        </is>
      </c>
      <c r="W736" s="3" t="inlineStr">
        <is>
          <t>1403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2458.25</v>
      </c>
      <c r="AO736" s="4" t="n">
        <v>2444.9</v>
      </c>
      <c r="AP736" s="3" t="n">
        <v>2388.6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4.195432819968144</v>
      </c>
      <c r="E737" s="2" t="n">
        <v>-1.868841318382603</v>
      </c>
      <c r="F737" s="3" t="n">
        <v>-2.977839335180063</v>
      </c>
      <c r="G737" s="4" t="n">
        <v>13504</v>
      </c>
      <c r="H737" s="4" t="n">
        <v>5453</v>
      </c>
      <c r="I737" s="3" t="n">
        <v>2308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14.9273</v>
      </c>
      <c r="O737" s="8" t="n">
        <v>8.531599999999999</v>
      </c>
      <c r="P737" s="3" t="n">
        <v>3.5108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121865</t>
        </is>
      </c>
      <c r="V737" s="10" t="inlineStr">
        <is>
          <t>84928</t>
        </is>
      </c>
      <c r="W737" s="3" t="inlineStr">
        <is>
          <t>41127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588.6</v>
      </c>
      <c r="AO737" s="4" t="n">
        <v>577.6</v>
      </c>
      <c r="AP737" s="3" t="n">
        <v>560.4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-3.427093436792765</v>
      </c>
      <c r="E738" s="2" t="n">
        <v>-1.891529963173745</v>
      </c>
      <c r="F738" s="3" t="n">
        <v>-3.702439856679755</v>
      </c>
      <c r="G738" s="4" t="n">
        <v>133</v>
      </c>
      <c r="H738" s="4" t="n">
        <v>156</v>
      </c>
      <c r="I738" s="3" t="n">
        <v>164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0.116</v>
      </c>
      <c r="O738" s="8" t="n">
        <v>0.1861</v>
      </c>
      <c r="P738" s="3" t="n">
        <v>0.3014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298.7</v>
      </c>
      <c r="AO738" s="4" t="n">
        <v>293.05</v>
      </c>
      <c r="AP738" s="3" t="n">
        <v>282.2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-1.728476821192062</v>
      </c>
      <c r="E739" s="2" t="n">
        <v>0.1549969674506491</v>
      </c>
      <c r="F739" s="3" t="n">
        <v>-4.952227156506535</v>
      </c>
      <c r="G739" s="4" t="n">
        <v>68508</v>
      </c>
      <c r="H739" s="4" t="n">
        <v>73039</v>
      </c>
      <c r="I739" s="3" t="n">
        <v>96343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261.3775</v>
      </c>
      <c r="O739" s="8" t="n">
        <v>274.8</v>
      </c>
      <c r="P739" s="3" t="n">
        <v>339.9776000000001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5761583</t>
        </is>
      </c>
      <c r="V739" s="10" t="inlineStr">
        <is>
          <t>4850323</t>
        </is>
      </c>
      <c r="W739" s="3" t="inlineStr">
        <is>
          <t>9195894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148.39</v>
      </c>
      <c r="AO739" s="4" t="n">
        <v>148.62</v>
      </c>
      <c r="AP739" s="3" t="n">
        <v>141.26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0.2492232004143019</v>
      </c>
      <c r="E740" s="2" t="n">
        <v>0.2582894779323927</v>
      </c>
      <c r="F740" s="3" t="n">
        <v>-4.093002286413562</v>
      </c>
      <c r="G740" s="4" t="n">
        <v>7563</v>
      </c>
      <c r="H740" s="4" t="n">
        <v>7405</v>
      </c>
      <c r="I740" s="3" t="n">
        <v>16968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8.948600000000001</v>
      </c>
      <c r="O740" s="8" t="n">
        <v>27.9679</v>
      </c>
      <c r="P740" s="3" t="n">
        <v>24.3437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27523</t>
        </is>
      </c>
      <c r="V740" s="10" t="inlineStr">
        <is>
          <t>154692</t>
        </is>
      </c>
      <c r="W740" s="3" t="inlineStr">
        <is>
          <t>104108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1548.65</v>
      </c>
      <c r="AO740" s="4" t="n">
        <v>1552.65</v>
      </c>
      <c r="AP740" s="3" t="n">
        <v>1489.1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-1.621981480360706</v>
      </c>
      <c r="E741" s="2" t="n">
        <v>0.209166410335287</v>
      </c>
      <c r="F741" s="3" t="n">
        <v>-1.755786113328021</v>
      </c>
      <c r="G741" s="4" t="n">
        <v>3915</v>
      </c>
      <c r="H741" s="4" t="n">
        <v>3106</v>
      </c>
      <c r="I741" s="3" t="n">
        <v>3579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2.9725</v>
      </c>
      <c r="O741" s="8" t="n">
        <v>3.1293</v>
      </c>
      <c r="P741" s="3" t="n">
        <v>4.0951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19128</t>
        </is>
      </c>
      <c r="V741" s="10" t="inlineStr">
        <is>
          <t>16347</t>
        </is>
      </c>
      <c r="W741" s="3" t="inlineStr">
        <is>
          <t>29216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812.75</v>
      </c>
      <c r="AO741" s="4" t="n">
        <v>814.45</v>
      </c>
      <c r="AP741" s="3" t="n">
        <v>800.15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0.1344989912575656</v>
      </c>
      <c r="E742" s="2" t="n">
        <v>-0.05372733378105806</v>
      </c>
      <c r="F742" s="3" t="n">
        <v>-1.397661604623031</v>
      </c>
      <c r="G742" s="4" t="n">
        <v>11606</v>
      </c>
      <c r="H742" s="4" t="n">
        <v>9522</v>
      </c>
      <c r="I742" s="3" t="n">
        <v>10864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6.9682</v>
      </c>
      <c r="O742" s="8" t="n">
        <v>6.355499999999999</v>
      </c>
      <c r="P742" s="3" t="n">
        <v>7.2454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65885</t>
        </is>
      </c>
      <c r="V742" s="10" t="inlineStr">
        <is>
          <t>53333</t>
        </is>
      </c>
      <c r="W742" s="3" t="inlineStr">
        <is>
          <t>77495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372.25</v>
      </c>
      <c r="AO742" s="4" t="n">
        <v>372.05</v>
      </c>
      <c r="AP742" s="3" t="n">
        <v>366.85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-0.04330662757965012</v>
      </c>
      <c r="E743" s="2" t="n">
        <v>-0.6565462998450374</v>
      </c>
      <c r="F743" s="3" t="n">
        <v>-1.568344599694718</v>
      </c>
      <c r="G743" s="4" t="n">
        <v>5209</v>
      </c>
      <c r="H743" s="4" t="n">
        <v>3740</v>
      </c>
      <c r="I743" s="3" t="n">
        <v>1757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13.3099</v>
      </c>
      <c r="O743" s="8" t="n">
        <v>11.0429</v>
      </c>
      <c r="P743" s="3" t="n">
        <v>3.078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24716</t>
        </is>
      </c>
      <c r="V743" s="10" t="inlineStr">
        <is>
          <t>24076</t>
        </is>
      </c>
      <c r="W743" s="3" t="inlineStr">
        <is>
          <t>6509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3000.55</v>
      </c>
      <c r="AO743" s="4" t="n">
        <v>2980.85</v>
      </c>
      <c r="AP743" s="3" t="n">
        <v>2934.1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-1.9336051252184</v>
      </c>
      <c r="E744" s="2" t="n">
        <v>0.2138021142653603</v>
      </c>
      <c r="F744" s="3" t="n">
        <v>-1.896408676069703</v>
      </c>
      <c r="G744" s="4" t="n">
        <v>1267</v>
      </c>
      <c r="H744" s="4" t="n">
        <v>880</v>
      </c>
      <c r="I744" s="3" t="n">
        <v>1434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1.6793</v>
      </c>
      <c r="O744" s="8" t="n">
        <v>0.4989</v>
      </c>
      <c r="P744" s="3" t="n">
        <v>1.154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80070</t>
        </is>
      </c>
      <c r="V744" s="10" t="inlineStr">
        <is>
          <t>30130</t>
        </is>
      </c>
      <c r="W744" s="3" t="inlineStr">
        <is>
          <t>93039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84.19</v>
      </c>
      <c r="AO744" s="4" t="n">
        <v>84.37</v>
      </c>
      <c r="AP744" s="3" t="n">
        <v>82.77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-2.899027083881144</v>
      </c>
      <c r="E745" s="2" t="n">
        <v>3.439171349265441</v>
      </c>
      <c r="F745" s="3" t="n">
        <v>-4.241115256234041</v>
      </c>
      <c r="G745" s="4" t="n">
        <v>11349</v>
      </c>
      <c r="H745" s="4" t="n">
        <v>9221</v>
      </c>
      <c r="I745" s="3" t="n">
        <v>6198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13.267</v>
      </c>
      <c r="O745" s="8" t="n">
        <v>14.9826</v>
      </c>
      <c r="P745" s="3" t="n">
        <v>9.137500000000001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433536</t>
        </is>
      </c>
      <c r="V745" s="10" t="inlineStr">
        <is>
          <t>424912</t>
        </is>
      </c>
      <c r="W745" s="3" t="inlineStr">
        <is>
          <t>288875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147.71</v>
      </c>
      <c r="AO745" s="4" t="n">
        <v>152.79</v>
      </c>
      <c r="AP745" s="3" t="n">
        <v>146.31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1.211269490731455</v>
      </c>
      <c r="E746" s="2" t="n">
        <v>0.7074847923829554</v>
      </c>
      <c r="F746" s="3" t="n">
        <v>-1.897445998292946</v>
      </c>
      <c r="G746" s="4" t="n">
        <v>126928</v>
      </c>
      <c r="H746" s="4" t="n">
        <v>85623</v>
      </c>
      <c r="I746" s="3" t="n">
        <v>133356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649.8607000000001</v>
      </c>
      <c r="O746" s="8" t="n">
        <v>333.422</v>
      </c>
      <c r="P746" s="3" t="n">
        <v>425.6867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3919019</t>
        </is>
      </c>
      <c r="V746" s="10" t="inlineStr">
        <is>
          <t>1517750</t>
        </is>
      </c>
      <c r="W746" s="3" t="inlineStr">
        <is>
          <t>2375591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109200</v>
      </c>
      <c r="AC746" s="5" t="n">
        <v>-22400</v>
      </c>
      <c r="AD746" s="4" t="n">
        <v>499</v>
      </c>
      <c r="AE746" s="4" t="n">
        <v>353</v>
      </c>
      <c r="AF746" s="5" t="n">
        <v>362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764.6</v>
      </c>
      <c r="AL746" s="4" t="n">
        <v>771.15</v>
      </c>
      <c r="AM746" s="5" t="n">
        <v>758.3</v>
      </c>
      <c r="AN746" s="4" t="n">
        <v>756.2</v>
      </c>
      <c r="AO746" s="4" t="n">
        <v>761.55</v>
      </c>
      <c r="AP746" s="3" t="n">
        <v>747.1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-1.028368794326233</v>
      </c>
      <c r="E747" s="2" t="n">
        <v>1.872088857040475</v>
      </c>
      <c r="F747" s="3" t="n">
        <v>-1.125472610568887</v>
      </c>
      <c r="G747" s="4" t="n">
        <v>1275</v>
      </c>
      <c r="H747" s="4" t="n">
        <v>1623</v>
      </c>
      <c r="I747" s="3" t="n">
        <v>937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0.3331</v>
      </c>
      <c r="O747" s="8" t="n">
        <v>1.036</v>
      </c>
      <c r="P747" s="3" t="n">
        <v>0.6476999999999999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2957</t>
        </is>
      </c>
      <c r="V747" s="10" t="inlineStr">
        <is>
          <t>8613</t>
        </is>
      </c>
      <c r="W747" s="3" t="inlineStr">
        <is>
          <t>5784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558.2</v>
      </c>
      <c r="AO747" s="4" t="n">
        <v>568.65</v>
      </c>
      <c r="AP747" s="3" t="n">
        <v>562.25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0.2249028828460572</v>
      </c>
      <c r="E748" s="2" t="n">
        <v>0.4487964096287206</v>
      </c>
      <c r="F748" s="3" t="n">
        <v>0.2233956133225009</v>
      </c>
      <c r="G748" s="4" t="n">
        <v>1782</v>
      </c>
      <c r="H748" s="4" t="n">
        <v>1384</v>
      </c>
      <c r="I748" s="3" t="n">
        <v>1535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0.4224000000000001</v>
      </c>
      <c r="O748" s="8" t="n">
        <v>0.3925</v>
      </c>
      <c r="P748" s="3" t="n">
        <v>0.3522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33230</t>
        </is>
      </c>
      <c r="V748" s="10" t="inlineStr">
        <is>
          <t>29342</t>
        </is>
      </c>
      <c r="W748" s="3" t="inlineStr">
        <is>
          <t>31914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49.02</v>
      </c>
      <c r="AO748" s="4" t="n">
        <v>49.24</v>
      </c>
      <c r="AP748" s="3" t="n">
        <v>49.35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-0.1741654571843317</v>
      </c>
      <c r="E749" s="2" t="n">
        <v>1.512067461471371</v>
      </c>
      <c r="F749" s="3" t="n">
        <v>-3.251217416213126</v>
      </c>
      <c r="G749" s="4" t="n">
        <v>81258</v>
      </c>
      <c r="H749" s="4" t="n">
        <v>54472</v>
      </c>
      <c r="I749" s="3" t="n">
        <v>65958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380.9278</v>
      </c>
      <c r="O749" s="8" t="n">
        <v>254.6066</v>
      </c>
      <c r="P749" s="3" t="n">
        <v>214.1156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3332311</t>
        </is>
      </c>
      <c r="V749" s="10" t="inlineStr">
        <is>
          <t>2957243</t>
        </is>
      </c>
      <c r="W749" s="3" t="inlineStr">
        <is>
          <t>2281795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-92750</v>
      </c>
      <c r="AC749" s="5" t="n">
        <v>-76850</v>
      </c>
      <c r="AD749" s="4" t="n">
        <v>1407</v>
      </c>
      <c r="AE749" s="4" t="n">
        <v>35</v>
      </c>
      <c r="AF749" s="5" t="n">
        <v>29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348.6</v>
      </c>
      <c r="AL749" s="4" t="n">
        <v>352.95</v>
      </c>
      <c r="AM749" s="5" t="n">
        <v>342.05</v>
      </c>
      <c r="AN749" s="4" t="n">
        <v>343.9</v>
      </c>
      <c r="AO749" s="4" t="n">
        <v>349.1</v>
      </c>
      <c r="AP749" s="3" t="n">
        <v>337.75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-0.8992805755395683</v>
      </c>
      <c r="E750" s="2" t="n">
        <v>0.7985480943738614</v>
      </c>
      <c r="F750" s="3" t="n">
        <v>-2.844796543032046</v>
      </c>
      <c r="G750" s="4" t="n">
        <v>2379</v>
      </c>
      <c r="H750" s="4" t="n">
        <v>2075</v>
      </c>
      <c r="I750" s="3" t="n">
        <v>3099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0.797</v>
      </c>
      <c r="O750" s="8" t="n">
        <v>0.7167</v>
      </c>
      <c r="P750" s="3" t="n">
        <v>1.1783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27.55</v>
      </c>
      <c r="AO750" s="4" t="n">
        <v>27.77</v>
      </c>
      <c r="AP750" s="3" t="n">
        <v>26.98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-2.179894179894183</v>
      </c>
      <c r="E751" s="2" t="n">
        <v>0.0649069666810929</v>
      </c>
      <c r="F751" s="3" t="n">
        <v>1.686486486486489</v>
      </c>
      <c r="G751" s="4" t="n">
        <v>16289</v>
      </c>
      <c r="H751" s="4" t="n">
        <v>15477</v>
      </c>
      <c r="I751" s="3" t="n">
        <v>20235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37.2466</v>
      </c>
      <c r="O751" s="8" t="n">
        <v>21.466</v>
      </c>
      <c r="P751" s="3" t="n">
        <v>30.5708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1099048</t>
        </is>
      </c>
      <c r="V751" s="10" t="inlineStr">
        <is>
          <t>393537</t>
        </is>
      </c>
      <c r="W751" s="3" t="inlineStr">
        <is>
          <t>555238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231.1</v>
      </c>
      <c r="AO751" s="4" t="n">
        <v>231.25</v>
      </c>
      <c r="AP751" s="3" t="n">
        <v>235.15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0.5936750770635969</v>
      </c>
      <c r="E752" s="2" t="n">
        <v>0.9874021109976089</v>
      </c>
      <c r="F752" s="3" t="n">
        <v>-6.709372892784889</v>
      </c>
      <c r="G752" s="4" t="n">
        <v>103033</v>
      </c>
      <c r="H752" s="4" t="n">
        <v>74592</v>
      </c>
      <c r="I752" s="3" t="n">
        <v>144692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348.7528</v>
      </c>
      <c r="O752" s="8" t="n">
        <v>245.203</v>
      </c>
      <c r="P752" s="3" t="n">
        <v>595.1862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3364099</t>
        </is>
      </c>
      <c r="V752" s="10" t="inlineStr">
        <is>
          <t>3346370</t>
        </is>
      </c>
      <c r="W752" s="3" t="inlineStr">
        <is>
          <t>6451646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-26325</v>
      </c>
      <c r="AC752" s="5" t="n">
        <v>72900</v>
      </c>
      <c r="AD752" s="4" t="n">
        <v>331</v>
      </c>
      <c r="AE752" s="4" t="n">
        <v>135</v>
      </c>
      <c r="AF752" s="5" t="n">
        <v>354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445.8</v>
      </c>
      <c r="AL752" s="4" t="n">
        <v>450.15</v>
      </c>
      <c r="AM752" s="5" t="n">
        <v>420.5</v>
      </c>
      <c r="AN752" s="4" t="n">
        <v>440.55</v>
      </c>
      <c r="AO752" s="4" t="n">
        <v>444.9</v>
      </c>
      <c r="AP752" s="3" t="n">
        <v>415.05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-0.2680151706700318</v>
      </c>
      <c r="E753" s="2" t="n">
        <v>-1.167900483385734</v>
      </c>
      <c r="F753" s="3" t="n">
        <v>-1.039760581445065</v>
      </c>
      <c r="G753" s="4" t="n">
        <v>108922</v>
      </c>
      <c r="H753" s="4" t="n">
        <v>87907</v>
      </c>
      <c r="I753" s="3" t="n">
        <v>102836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482.1359</v>
      </c>
      <c r="O753" s="8" t="n">
        <v>346.2668</v>
      </c>
      <c r="P753" s="3" t="n">
        <v>357.4341000000001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1169183</t>
        </is>
      </c>
      <c r="V753" s="10" t="inlineStr">
        <is>
          <t>698931</t>
        </is>
      </c>
      <c r="W753" s="3" t="inlineStr">
        <is>
          <t>701794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23700</v>
      </c>
      <c r="AC753" s="5" t="n">
        <v>38400</v>
      </c>
      <c r="AD753" s="4" t="n">
        <v>1388</v>
      </c>
      <c r="AE753" s="4" t="n">
        <v>309</v>
      </c>
      <c r="AF753" s="5" t="n">
        <v>486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2988.75</v>
      </c>
      <c r="AL753" s="4" t="n">
        <v>2950.55</v>
      </c>
      <c r="AM753" s="5" t="n">
        <v>2919.55</v>
      </c>
      <c r="AN753" s="4" t="n">
        <v>2958.3</v>
      </c>
      <c r="AO753" s="4" t="n">
        <v>2923.75</v>
      </c>
      <c r="AP753" s="3" t="n">
        <v>2893.35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-0.5680073687442327</v>
      </c>
      <c r="E754" s="2" t="n">
        <v>-0.9109155473213048</v>
      </c>
      <c r="F754" s="3" t="n">
        <v>-3.708320349018379</v>
      </c>
      <c r="G754" s="4" t="n">
        <v>5395</v>
      </c>
      <c r="H754" s="4" t="n">
        <v>4355</v>
      </c>
      <c r="I754" s="3" t="n">
        <v>12314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2.4292</v>
      </c>
      <c r="O754" s="8" t="n">
        <v>2.562</v>
      </c>
      <c r="P754" s="3" t="n">
        <v>11.307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44429</t>
        </is>
      </c>
      <c r="V754" s="10" t="inlineStr">
        <is>
          <t>51432</t>
        </is>
      </c>
      <c r="W754" s="3" t="inlineStr">
        <is>
          <t>280629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323.85</v>
      </c>
      <c r="AO754" s="4" t="n">
        <v>320.9</v>
      </c>
      <c r="AP754" s="3" t="n">
        <v>309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-0.1051524710830618</v>
      </c>
      <c r="E755" s="2" t="n">
        <v>-0.4976076555023967</v>
      </c>
      <c r="F755" s="3" t="n">
        <v>0.5770340450086555</v>
      </c>
      <c r="G755" s="4" t="n">
        <v>57051</v>
      </c>
      <c r="H755" s="4" t="n">
        <v>34593</v>
      </c>
      <c r="I755" s="3" t="n">
        <v>79928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210.0086</v>
      </c>
      <c r="O755" s="8" t="n">
        <v>97.7094</v>
      </c>
      <c r="P755" s="3" t="n">
        <v>289.5557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2075666</t>
        </is>
      </c>
      <c r="V755" s="10" t="inlineStr">
        <is>
          <t>862604</t>
        </is>
      </c>
      <c r="W755" s="3" t="inlineStr">
        <is>
          <t>2648725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522.5</v>
      </c>
      <c r="AO755" s="4" t="n">
        <v>519.9</v>
      </c>
      <c r="AP755" s="3" t="n">
        <v>522.9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2.624007365634718</v>
      </c>
      <c r="E756" s="2" t="n">
        <v>0.364472356173601</v>
      </c>
      <c r="F756" s="3" t="n">
        <v>0.3352142577797642</v>
      </c>
      <c r="G756" s="4" t="n">
        <v>3630</v>
      </c>
      <c r="H756" s="4" t="n">
        <v>2311</v>
      </c>
      <c r="I756" s="3" t="n">
        <v>2318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5.1027</v>
      </c>
      <c r="O756" s="8" t="n">
        <v>2.7491</v>
      </c>
      <c r="P756" s="3" t="n">
        <v>2.332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27168</t>
        </is>
      </c>
      <c r="V756" s="10" t="inlineStr">
        <is>
          <t>14263</t>
        </is>
      </c>
      <c r="W756" s="3" t="inlineStr">
        <is>
          <t>14547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891.7</v>
      </c>
      <c r="AO756" s="4" t="n">
        <v>894.95</v>
      </c>
      <c r="AP756" s="3" t="n">
        <v>897.95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-0.8426257631565607</v>
      </c>
      <c r="E757" s="2" t="n">
        <v>0.07123956849174962</v>
      </c>
      <c r="F757" s="3" t="n">
        <v>-1.205125597477883</v>
      </c>
      <c r="G757" s="4" t="n">
        <v>1718</v>
      </c>
      <c r="H757" s="4" t="n">
        <v>546</v>
      </c>
      <c r="I757" s="3" t="n">
        <v>2518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0.2759</v>
      </c>
      <c r="O757" s="8" t="n">
        <v>0.2632</v>
      </c>
      <c r="P757" s="3" t="n">
        <v>0.6890999999999999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4441</t>
        </is>
      </c>
      <c r="V757" s="10" t="inlineStr">
        <is>
          <t>7783</t>
        </is>
      </c>
      <c r="W757" s="3" t="inlineStr">
        <is>
          <t>9792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196.52</v>
      </c>
      <c r="AO757" s="4" t="n">
        <v>196.66</v>
      </c>
      <c r="AP757" s="3" t="n">
        <v>194.29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-1.334283968221636</v>
      </c>
      <c r="E758" s="2" t="n">
        <v>-0.7329410550222029</v>
      </c>
      <c r="F758" s="3" t="n">
        <v>-2.251455906821955</v>
      </c>
      <c r="G758" s="4" t="n">
        <v>18076</v>
      </c>
      <c r="H758" s="4" t="n">
        <v>11010</v>
      </c>
      <c r="I758" s="3" t="n">
        <v>16245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26.9315</v>
      </c>
      <c r="O758" s="8" t="n">
        <v>9.793699999999999</v>
      </c>
      <c r="P758" s="3" t="n">
        <v>22.5552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577740</t>
        </is>
      </c>
      <c r="V758" s="10" t="inlineStr">
        <is>
          <t>195533</t>
        </is>
      </c>
      <c r="W758" s="3" t="inlineStr">
        <is>
          <t>457478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193.74</v>
      </c>
      <c r="AO758" s="4" t="n">
        <v>192.32</v>
      </c>
      <c r="AP758" s="3" t="n">
        <v>187.99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-4.428541061432722</v>
      </c>
      <c r="E759" s="2" t="n">
        <v>5.70507117437722</v>
      </c>
      <c r="F759" s="3" t="n">
        <v>-4.927231281781503</v>
      </c>
      <c r="G759" s="4" t="n">
        <v>1083</v>
      </c>
      <c r="H759" s="4" t="n">
        <v>1106</v>
      </c>
      <c r="I759" s="3" t="n">
        <v>993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0.6519</v>
      </c>
      <c r="O759" s="8" t="n">
        <v>0.7563</v>
      </c>
      <c r="P759" s="3" t="n">
        <v>0.7401000000000001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14804</t>
        </is>
      </c>
      <c r="V759" s="10" t="inlineStr">
        <is>
          <t>14999</t>
        </is>
      </c>
      <c r="W759" s="3" t="inlineStr">
        <is>
          <t>15030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269.76</v>
      </c>
      <c r="AO759" s="4" t="n">
        <v>285.15</v>
      </c>
      <c r="AP759" s="3" t="n">
        <v>271.1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0.9665726943213959</v>
      </c>
      <c r="E760" s="2" t="n">
        <v>2.501567040857021</v>
      </c>
      <c r="F760" s="3" t="n">
        <v>-2.740716032910827</v>
      </c>
      <c r="G760" s="4" t="n">
        <v>111</v>
      </c>
      <c r="H760" s="4" t="n">
        <v>236</v>
      </c>
      <c r="I760" s="3" t="n">
        <v>210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0.2957</v>
      </c>
      <c r="O760" s="8" t="n">
        <v>0.5337</v>
      </c>
      <c r="P760" s="3" t="n">
        <v>0.5403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877.45</v>
      </c>
      <c r="AO760" s="4" t="n">
        <v>899.4</v>
      </c>
      <c r="AP760" s="3" t="n">
        <v>874.75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0.187125748502994</v>
      </c>
      <c r="E761" s="2" t="n">
        <v>0.3984559830656123</v>
      </c>
      <c r="F761" s="3" t="n">
        <v>-1.190623837281398</v>
      </c>
      <c r="G761" s="4" t="n">
        <v>4075</v>
      </c>
      <c r="H761" s="4" t="n">
        <v>1716</v>
      </c>
      <c r="I761" s="3" t="n">
        <v>3548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2.0908</v>
      </c>
      <c r="O761" s="8" t="n">
        <v>1.7374</v>
      </c>
      <c r="P761" s="3" t="n">
        <v>2.4226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22805</t>
        </is>
      </c>
      <c r="V761" s="10" t="inlineStr">
        <is>
          <t>24810</t>
        </is>
      </c>
      <c r="W761" s="3" t="inlineStr">
        <is>
          <t>38517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401.55</v>
      </c>
      <c r="AO761" s="4" t="n">
        <v>403.15</v>
      </c>
      <c r="AP761" s="3" t="n">
        <v>398.35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-0.9111617312072902</v>
      </c>
      <c r="E762" s="2" t="n">
        <v>-0.2873563218390641</v>
      </c>
      <c r="F762" s="3" t="n">
        <v>-0.2881844380403499</v>
      </c>
      <c r="G762" s="4" t="n">
        <v>7893</v>
      </c>
      <c r="H762" s="4" t="n">
        <v>11818</v>
      </c>
      <c r="I762" s="3" t="n">
        <v>4395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6.7076</v>
      </c>
      <c r="O762" s="8" t="n">
        <v>13.961</v>
      </c>
      <c r="P762" s="3" t="n">
        <v>2.7355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1781763</t>
        </is>
      </c>
      <c r="V762" s="10" t="inlineStr">
        <is>
          <t>2982930</t>
        </is>
      </c>
      <c r="W762" s="3" t="inlineStr">
        <is>
          <t>908974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17.4</v>
      </c>
      <c r="AO762" s="4" t="n">
        <v>17.35</v>
      </c>
      <c r="AP762" s="3" t="n">
        <v>17.3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2.297616491303415</v>
      </c>
      <c r="E763" s="2" t="n">
        <v>-0.04198152812763041</v>
      </c>
      <c r="F763" s="3" t="n">
        <v>-1.049979000419992</v>
      </c>
      <c r="G763" s="4" t="n">
        <v>2362</v>
      </c>
      <c r="H763" s="4" t="n">
        <v>2137</v>
      </c>
      <c r="I763" s="3" t="n">
        <v>1872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0.9745999999999999</v>
      </c>
      <c r="O763" s="8" t="n">
        <v>1.1213</v>
      </c>
      <c r="P763" s="3" t="n">
        <v>0.594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109200</t>
        </is>
      </c>
      <c r="V763" s="10" t="inlineStr">
        <is>
          <t>115326</t>
        </is>
      </c>
      <c r="W763" s="3" t="inlineStr">
        <is>
          <t>73306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47.64</v>
      </c>
      <c r="AO763" s="4" t="n">
        <v>47.62</v>
      </c>
      <c r="AP763" s="3" t="n">
        <v>47.12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-2.787170816682036</v>
      </c>
      <c r="E764" s="2" t="n">
        <v>4.637925582375874</v>
      </c>
      <c r="F764" s="3" t="n">
        <v>-6.547798932205097</v>
      </c>
      <c r="G764" s="4" t="n">
        <v>2979</v>
      </c>
      <c r="H764" s="4" t="n">
        <v>4640</v>
      </c>
      <c r="I764" s="3" t="n">
        <v>2915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0.8203</v>
      </c>
      <c r="O764" s="8" t="n">
        <v>3.5121</v>
      </c>
      <c r="P764" s="3" t="n">
        <v>1.6279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47054</t>
        </is>
      </c>
      <c r="V764" s="10" t="inlineStr">
        <is>
          <t>151694</t>
        </is>
      </c>
      <c r="W764" s="3" t="inlineStr">
        <is>
          <t>100335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94.87</v>
      </c>
      <c r="AO764" s="4" t="n">
        <v>99.27</v>
      </c>
      <c r="AP764" s="3" t="n">
        <v>92.77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-0.9327805744743789</v>
      </c>
      <c r="E765" s="2" t="n">
        <v>-1.703781198625015</v>
      </c>
      <c r="F765" s="3" t="n">
        <v>-2.980082104302877</v>
      </c>
      <c r="G765" s="4" t="n">
        <v>12816</v>
      </c>
      <c r="H765" s="4" t="n">
        <v>5525</v>
      </c>
      <c r="I765" s="3" t="n">
        <v>7062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12.6568</v>
      </c>
      <c r="O765" s="8" t="n">
        <v>6.3661</v>
      </c>
      <c r="P765" s="3" t="n">
        <v>6.130599999999999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97779</t>
        </is>
      </c>
      <c r="V765" s="10" t="inlineStr">
        <is>
          <t>41454</t>
        </is>
      </c>
      <c r="W765" s="3" t="inlineStr">
        <is>
          <t>46573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669.1</v>
      </c>
      <c r="AO765" s="4" t="n">
        <v>657.7</v>
      </c>
      <c r="AP765" s="3" t="n">
        <v>638.1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9.180669144981414</v>
      </c>
      <c r="E766" s="2" t="n">
        <v>3.718130311614724</v>
      </c>
      <c r="F766" s="3" t="n">
        <v>2.182419833495287</v>
      </c>
      <c r="G766" s="4" t="n">
        <v>10827</v>
      </c>
      <c r="H766" s="4" t="n">
        <v>3967</v>
      </c>
      <c r="I766" s="3" t="n">
        <v>11604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41.8996</v>
      </c>
      <c r="O766" s="8" t="n">
        <v>11.7336</v>
      </c>
      <c r="P766" s="3" t="n">
        <v>31.833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778125</t>
        </is>
      </c>
      <c r="V766" s="10" t="inlineStr">
        <is>
          <t>271899</t>
        </is>
      </c>
      <c r="W766" s="3" t="inlineStr">
        <is>
          <t>475722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367.12</v>
      </c>
      <c r="AO766" s="4" t="n">
        <v>380.77</v>
      </c>
      <c r="AP766" s="3" t="n">
        <v>389.08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-1.60481028405556</v>
      </c>
      <c r="E767" s="2" t="n">
        <v>-0.1643627781523976</v>
      </c>
      <c r="F767" s="3" t="n">
        <v>-0.2026256912491106</v>
      </c>
      <c r="G767" s="4" t="n">
        <v>37565</v>
      </c>
      <c r="H767" s="4" t="n">
        <v>23419</v>
      </c>
      <c r="I767" s="3" t="n">
        <v>17757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54.48260000000001</v>
      </c>
      <c r="O767" s="8" t="n">
        <v>34.2741</v>
      </c>
      <c r="P767" s="3" t="n">
        <v>23.3882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205192</t>
        </is>
      </c>
      <c r="V767" s="10" t="inlineStr">
        <is>
          <t>120167</t>
        </is>
      </c>
      <c r="W767" s="3" t="inlineStr">
        <is>
          <t>115719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1186.4</v>
      </c>
      <c r="AO767" s="4" t="n">
        <v>1184.45</v>
      </c>
      <c r="AP767" s="3" t="n">
        <v>1182.05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0.4048582995951466</v>
      </c>
      <c r="E768" s="2" t="n">
        <v>-0.8282476024411533</v>
      </c>
      <c r="F768" s="3" t="n">
        <v>-1.714285714285717</v>
      </c>
      <c r="G768" s="4" t="n">
        <v>50860</v>
      </c>
      <c r="H768" s="4" t="n">
        <v>54622</v>
      </c>
      <c r="I768" s="3" t="n">
        <v>51860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83.55629999999999</v>
      </c>
      <c r="O768" s="8" t="n">
        <v>95.75530000000001</v>
      </c>
      <c r="P768" s="3" t="n">
        <v>58.77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1218577</t>
        </is>
      </c>
      <c r="V768" s="10" t="inlineStr">
        <is>
          <t>1334296</t>
        </is>
      </c>
      <c r="W768" s="3" t="inlineStr">
        <is>
          <t>979965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458.8</v>
      </c>
      <c r="AO768" s="4" t="n">
        <v>455</v>
      </c>
      <c r="AP768" s="3" t="n">
        <v>447.2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0.2841892110473497</v>
      </c>
      <c r="E769" s="2" t="n">
        <v>0.7598076746393929</v>
      </c>
      <c r="F769" s="3" t="n">
        <v>-1.548681756334394</v>
      </c>
      <c r="G769" s="4" t="n">
        <v>2513</v>
      </c>
      <c r="H769" s="4" t="n">
        <v>2113</v>
      </c>
      <c r="I769" s="3" t="n">
        <v>1164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22.8466</v>
      </c>
      <c r="O769" s="8" t="n">
        <v>35.5837</v>
      </c>
      <c r="P769" s="3" t="n">
        <v>9.646699999999999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2028</t>
        </is>
      </c>
      <c r="V769" s="10" t="inlineStr">
        <is>
          <t>5157</t>
        </is>
      </c>
      <c r="W769" s="3" t="inlineStr">
        <is>
          <t>862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48979.5</v>
      </c>
      <c r="AO769" s="4" t="n">
        <v>49351.65</v>
      </c>
      <c r="AP769" s="3" t="n">
        <v>48587.35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0.3564621135232837</v>
      </c>
      <c r="E770" s="2" t="n">
        <v>2.0830763918009</v>
      </c>
      <c r="F770" s="3" t="n">
        <v>-3.309130009302782</v>
      </c>
      <c r="G770" s="4" t="n">
        <v>2160</v>
      </c>
      <c r="H770" s="4" t="n">
        <v>6011</v>
      </c>
      <c r="I770" s="3" t="n">
        <v>3354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3.1421</v>
      </c>
      <c r="O770" s="8" t="n">
        <v>16.909</v>
      </c>
      <c r="P770" s="3" t="n">
        <v>10.0253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3122</t>
        </is>
      </c>
      <c r="V770" s="10" t="inlineStr">
        <is>
          <t>12754</t>
        </is>
      </c>
      <c r="W770" s="3" t="inlineStr">
        <is>
          <t>12647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4054.1</v>
      </c>
      <c r="AO770" s="4" t="n">
        <v>4138.55</v>
      </c>
      <c r="AP770" s="3" t="n">
        <v>4001.6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-1.158919985205274</v>
      </c>
      <c r="E771" s="2" t="n">
        <v>1.933391542971183</v>
      </c>
      <c r="F771" s="3" t="n">
        <v>-2.435144395496812</v>
      </c>
      <c r="G771" s="4" t="n">
        <v>109</v>
      </c>
      <c r="H771" s="4" t="n">
        <v>85</v>
      </c>
      <c r="I771" s="3" t="n">
        <v>107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0.1003</v>
      </c>
      <c r="O771" s="8" t="n">
        <v>0.0604</v>
      </c>
      <c r="P771" s="3" t="n">
        <v>0.07540000000000001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80.17</v>
      </c>
      <c r="AO771" s="4" t="n">
        <v>81.72</v>
      </c>
      <c r="AP771" s="3" t="n">
        <v>79.73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-0.1744439598778855</v>
      </c>
      <c r="E772" s="2" t="n">
        <v>0.2948885976408869</v>
      </c>
      <c r="F772" s="3" t="n">
        <v>-1.415659370576061</v>
      </c>
      <c r="G772" s="4" t="n">
        <v>3964</v>
      </c>
      <c r="H772" s="4" t="n">
        <v>1738</v>
      </c>
      <c r="I772" s="3" t="n">
        <v>3479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2.634</v>
      </c>
      <c r="O772" s="8" t="n">
        <v>1.2128</v>
      </c>
      <c r="P772" s="3" t="n">
        <v>1.4241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157843</t>
        </is>
      </c>
      <c r="V772" s="10" t="inlineStr">
        <is>
          <t>75358</t>
        </is>
      </c>
      <c r="W772" s="3" t="inlineStr">
        <is>
          <t>106265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91.56</v>
      </c>
      <c r="AO772" s="4" t="n">
        <v>91.83</v>
      </c>
      <c r="AP772" s="3" t="n">
        <v>90.53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-0.6357615894039788</v>
      </c>
      <c r="E773" s="2" t="n">
        <v>0.8930951746201036</v>
      </c>
      <c r="F773" s="3" t="n">
        <v>-2.807504293830096</v>
      </c>
      <c r="G773" s="4" t="n">
        <v>101</v>
      </c>
      <c r="H773" s="4" t="n">
        <v>118</v>
      </c>
      <c r="I773" s="3" t="n">
        <v>113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0.0224</v>
      </c>
      <c r="O773" s="8" t="n">
        <v>0.0305</v>
      </c>
      <c r="P773" s="3" t="n">
        <v>0.0553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1238</t>
        </is>
      </c>
      <c r="V773" s="10" t="inlineStr">
        <is>
          <t>1384</t>
        </is>
      </c>
      <c r="W773" s="3" t="inlineStr">
        <is>
          <t>3265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150.04</v>
      </c>
      <c r="AO773" s="4" t="n">
        <v>151.38</v>
      </c>
      <c r="AP773" s="3" t="n">
        <v>147.13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0.3628318584070716</v>
      </c>
      <c r="E774" s="2" t="n">
        <v>-0.1410810334185618</v>
      </c>
      <c r="F774" s="3" t="n">
        <v>-3.364238410596018</v>
      </c>
      <c r="G774" s="4" t="n">
        <v>5837</v>
      </c>
      <c r="H774" s="4" t="n">
        <v>4415</v>
      </c>
      <c r="I774" s="3" t="n">
        <v>8749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5.5</v>
      </c>
      <c r="O774" s="8" t="n">
        <v>4.4222</v>
      </c>
      <c r="P774" s="3" t="n">
        <v>7.245800000000001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44441</t>
        </is>
      </c>
      <c r="V774" s="10" t="inlineStr">
        <is>
          <t>41353</t>
        </is>
      </c>
      <c r="W774" s="3" t="inlineStr">
        <is>
          <t>82361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567.05</v>
      </c>
      <c r="AO774" s="4" t="n">
        <v>566.25</v>
      </c>
      <c r="AP774" s="3" t="n">
        <v>547.2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0.7154273536798739</v>
      </c>
      <c r="E775" s="2" t="n">
        <v>0.8992669840550209</v>
      </c>
      <c r="F775" s="3" t="n">
        <v>-3.482624325943679</v>
      </c>
      <c r="G775" s="4" t="n">
        <v>42603</v>
      </c>
      <c r="H775" s="4" t="n">
        <v>40839</v>
      </c>
      <c r="I775" s="3" t="n">
        <v>51183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251.8877</v>
      </c>
      <c r="O775" s="8" t="n">
        <v>162.0971</v>
      </c>
      <c r="P775" s="3" t="n">
        <v>153.3113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2081942</t>
        </is>
      </c>
      <c r="V775" s="10" t="inlineStr">
        <is>
          <t>600390</t>
        </is>
      </c>
      <c r="W775" s="3" t="inlineStr">
        <is>
          <t>1088482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661.65</v>
      </c>
      <c r="AO775" s="4" t="n">
        <v>667.6</v>
      </c>
      <c r="AP775" s="3" t="n">
        <v>644.35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0.7704785077047902</v>
      </c>
      <c r="E776" s="2" t="n">
        <v>6.680080482897384</v>
      </c>
      <c r="F776" s="3" t="n">
        <v>-4.262542436816305</v>
      </c>
      <c r="G776" s="4" t="n">
        <v>1319</v>
      </c>
      <c r="H776" s="4" t="n">
        <v>15535</v>
      </c>
      <c r="I776" s="3" t="n">
        <v>2460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0.6643000000000001</v>
      </c>
      <c r="O776" s="8" t="n">
        <v>7.436</v>
      </c>
      <c r="P776" s="3" t="n">
        <v>1.7103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134474</t>
        </is>
      </c>
      <c r="V776" s="10" t="inlineStr">
        <is>
          <t>987921</t>
        </is>
      </c>
      <c r="W776" s="3" t="inlineStr">
        <is>
          <t>366739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24.85</v>
      </c>
      <c r="AO776" s="4" t="n">
        <v>26.51</v>
      </c>
      <c r="AP776" s="3" t="n">
        <v>25.38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-0.3201707577374635</v>
      </c>
      <c r="E777" s="2" t="n">
        <v>-2.676659528907923</v>
      </c>
      <c r="F777" s="3" t="n">
        <v>-4.211849756404205</v>
      </c>
      <c r="G777" s="4" t="n">
        <v>4605</v>
      </c>
      <c r="H777" s="4" t="n">
        <v>1569</v>
      </c>
      <c r="I777" s="3" t="n">
        <v>1736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49.0705</v>
      </c>
      <c r="O777" s="8" t="n">
        <v>10.836</v>
      </c>
      <c r="P777" s="3" t="n">
        <v>11.5231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326.9</v>
      </c>
      <c r="AO777" s="4" t="n">
        <v>318.15</v>
      </c>
      <c r="AP777" s="3" t="n">
        <v>304.75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1.40490668903335</v>
      </c>
      <c r="E778" s="2" t="n">
        <v>-2.423490488006623</v>
      </c>
      <c r="F778" s="3" t="n">
        <v>-3.161820801898791</v>
      </c>
      <c r="G778" s="4" t="n">
        <v>69334</v>
      </c>
      <c r="H778" s="4" t="n">
        <v>58502</v>
      </c>
      <c r="I778" s="3" t="n">
        <v>68903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150.195</v>
      </c>
      <c r="O778" s="8" t="n">
        <v>115.202</v>
      </c>
      <c r="P778" s="3" t="n">
        <v>93.5767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1900613</t>
        </is>
      </c>
      <c r="V778" s="10" t="inlineStr">
        <is>
          <t>2022121</t>
        </is>
      </c>
      <c r="W778" s="3" t="inlineStr">
        <is>
          <t>1978743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241.8</v>
      </c>
      <c r="AO778" s="4" t="n">
        <v>235.94</v>
      </c>
      <c r="AP778" s="3" t="n">
        <v>228.48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-0.9507901837337759</v>
      </c>
      <c r="E779" s="2" t="n">
        <v>0.7523673628226837</v>
      </c>
      <c r="F779" s="3" t="n">
        <v>-1.918372602034259</v>
      </c>
      <c r="G779" s="4" t="n">
        <v>4417</v>
      </c>
      <c r="H779" s="4" t="n">
        <v>1881</v>
      </c>
      <c r="I779" s="3" t="n">
        <v>2636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2.6909</v>
      </c>
      <c r="O779" s="8" t="n">
        <v>1.748</v>
      </c>
      <c r="P779" s="3" t="n">
        <v>2.699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26459</t>
        </is>
      </c>
      <c r="V779" s="10" t="inlineStr">
        <is>
          <t>20605</t>
        </is>
      </c>
      <c r="W779" s="3" t="inlineStr">
        <is>
          <t>38410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385.45</v>
      </c>
      <c r="AO779" s="4" t="n">
        <v>388.35</v>
      </c>
      <c r="AP779" s="3" t="n">
        <v>380.9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-1.189532117367158</v>
      </c>
      <c r="E780" s="2" t="n">
        <v>4.975922953451037</v>
      </c>
      <c r="F780" s="3" t="n">
        <v>-3.746177370030582</v>
      </c>
      <c r="G780" s="4" t="n">
        <v>78</v>
      </c>
      <c r="H780" s="4" t="n">
        <v>79</v>
      </c>
      <c r="I780" s="3" t="n">
        <v>72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0.0152</v>
      </c>
      <c r="O780" s="8" t="n">
        <v>0.04099999999999999</v>
      </c>
      <c r="P780" s="3" t="n">
        <v>0.0187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12.46</v>
      </c>
      <c r="AO780" s="4" t="n">
        <v>13.08</v>
      </c>
      <c r="AP780" s="3" t="n">
        <v>12.59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-1.477832512315274</v>
      </c>
      <c r="E783" s="2" t="n">
        <v>0</v>
      </c>
      <c r="F783" s="3" t="n">
        <v>-0.5000000000000071</v>
      </c>
      <c r="G783" s="4" t="n">
        <v>3</v>
      </c>
      <c r="H783" s="4" t="n">
        <v>10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0.0019</v>
      </c>
      <c r="P783" s="3" t="n">
        <v>0.0003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</v>
      </c>
      <c r="AO783" s="4" t="n">
        <v>40</v>
      </c>
      <c r="AP783" s="3" t="n">
        <v>39.8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-2.278428093645488</v>
      </c>
      <c r="E784" s="2" t="n">
        <v>-0.1568627450980425</v>
      </c>
      <c r="F784" s="3" t="n">
        <v>4.484753267157035</v>
      </c>
      <c r="G784" s="4" t="n">
        <v>3266</v>
      </c>
      <c r="H784" s="4" t="n">
        <v>2019</v>
      </c>
      <c r="I784" s="3" t="n">
        <v>7496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1.8132</v>
      </c>
      <c r="O784" s="8" t="n">
        <v>1.5634</v>
      </c>
      <c r="P784" s="3" t="n">
        <v>7.9753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14212</t>
        </is>
      </c>
      <c r="V784" s="10" t="inlineStr">
        <is>
          <t>10980</t>
        </is>
      </c>
      <c r="W784" s="3" t="inlineStr">
        <is>
          <t>40161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701.25</v>
      </c>
      <c r="AO784" s="4" t="n">
        <v>700.15</v>
      </c>
      <c r="AP784" s="3" t="n">
        <v>731.55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-0.2320954907161813</v>
      </c>
      <c r="E790" s="2" t="n">
        <v>0.01661681621800932</v>
      </c>
      <c r="F790" s="3" t="n">
        <v>-2.09337099185911</v>
      </c>
      <c r="G790" s="4" t="n">
        <v>7199</v>
      </c>
      <c r="H790" s="4" t="n">
        <v>5577</v>
      </c>
      <c r="I790" s="3" t="n">
        <v>15773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6.7238</v>
      </c>
      <c r="O790" s="8" t="n">
        <v>17.2296</v>
      </c>
      <c r="P790" s="3" t="n">
        <v>19.5402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331102</t>
        </is>
      </c>
      <c r="V790" s="10" t="inlineStr">
        <is>
          <t>1290579</t>
        </is>
      </c>
      <c r="W790" s="3" t="inlineStr">
        <is>
          <t>1181674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120.36</v>
      </c>
      <c r="AO790" s="4" t="n">
        <v>120.38</v>
      </c>
      <c r="AP790" s="3" t="n">
        <v>117.86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-2.571559773457823</v>
      </c>
      <c r="E791" s="2" t="n">
        <v>0.109976433621374</v>
      </c>
      <c r="F791" s="3" t="n">
        <v>-1.416352793471452</v>
      </c>
      <c r="G791" s="4" t="n">
        <v>240013</v>
      </c>
      <c r="H791" s="4" t="n">
        <v>191587</v>
      </c>
      <c r="I791" s="3" t="n">
        <v>337808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1613.7781</v>
      </c>
      <c r="O791" s="8" t="n">
        <v>1397.9758</v>
      </c>
      <c r="P791" s="3" t="n">
        <v>2213.0753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8513213</t>
        </is>
      </c>
      <c r="V791" s="10" t="inlineStr">
        <is>
          <t>6791453</t>
        </is>
      </c>
      <c r="W791" s="3" t="inlineStr">
        <is>
          <t>13813366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73500</v>
      </c>
      <c r="AC791" s="5" t="n">
        <v>443100</v>
      </c>
      <c r="AD791" s="4" t="n">
        <v>975</v>
      </c>
      <c r="AE791" s="4" t="n">
        <v>296</v>
      </c>
      <c r="AF791" s="5" t="n">
        <v>1147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1291.25</v>
      </c>
      <c r="AL791" s="4" t="n">
        <v>1292.75</v>
      </c>
      <c r="AM791" s="5" t="n">
        <v>1274.9</v>
      </c>
      <c r="AN791" s="4" t="n">
        <v>1273</v>
      </c>
      <c r="AO791" s="4" t="n">
        <v>1274.4</v>
      </c>
      <c r="AP791" s="3" t="n">
        <v>1256.35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-2.848334562026674</v>
      </c>
      <c r="E798" s="2" t="n">
        <v>-0.9427888153053716</v>
      </c>
      <c r="F798" s="3" t="n">
        <v>-0.8681925808997758</v>
      </c>
      <c r="G798" s="4" t="n">
        <v>48165</v>
      </c>
      <c r="H798" s="4" t="n">
        <v>30393</v>
      </c>
      <c r="I798" s="3" t="n">
        <v>36336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334.6738</v>
      </c>
      <c r="O798" s="8" t="n">
        <v>82.4132</v>
      </c>
      <c r="P798" s="3" t="n">
        <v>95.22959999999999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1292905</t>
        </is>
      </c>
      <c r="V798" s="10" t="inlineStr">
        <is>
          <t>172318</t>
        </is>
      </c>
      <c r="W798" s="3" t="inlineStr">
        <is>
          <t>229466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4000</v>
      </c>
      <c r="AC798" s="5" t="n">
        <v>2500</v>
      </c>
      <c r="AD798" s="4" t="n">
        <v>50</v>
      </c>
      <c r="AE798" s="4" t="n">
        <v>17</v>
      </c>
      <c r="AF798" s="5" t="n">
        <v>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2201.7</v>
      </c>
      <c r="AL798" s="4" t="n">
        <v>2173.3</v>
      </c>
      <c r="AM798" s="5" t="n">
        <v>2158.45</v>
      </c>
      <c r="AN798" s="4" t="n">
        <v>2174.4</v>
      </c>
      <c r="AO798" s="4" t="n">
        <v>2153.9</v>
      </c>
      <c r="AP798" s="3" t="n">
        <v>2135.2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-1.184293856871441</v>
      </c>
      <c r="E811" s="2" t="n">
        <v>-1.659937191565716</v>
      </c>
      <c r="F811" s="3" t="n">
        <v>-1.270855057351408</v>
      </c>
      <c r="G811" s="4" t="n">
        <v>30423</v>
      </c>
      <c r="H811" s="4" t="n">
        <v>36241</v>
      </c>
      <c r="I811" s="3" t="n">
        <v>37423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62.7505</v>
      </c>
      <c r="O811" s="8" t="n">
        <v>87.7059</v>
      </c>
      <c r="P811" s="3" t="n">
        <v>54.6268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444323</t>
        </is>
      </c>
      <c r="V811" s="10" t="inlineStr">
        <is>
          <t>627835</t>
        </is>
      </c>
      <c r="W811" s="3" t="inlineStr">
        <is>
          <t>369366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-33000</v>
      </c>
      <c r="AC811" s="5" t="n">
        <v>15000</v>
      </c>
      <c r="AD811" s="4" t="n">
        <v>95</v>
      </c>
      <c r="AE811" s="4" t="n">
        <v>109</v>
      </c>
      <c r="AF811" s="5" t="n">
        <v>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788.5</v>
      </c>
      <c r="AL811" s="4" t="n">
        <v>778.85</v>
      </c>
      <c r="AM811" s="5" t="n">
        <v>766.65</v>
      </c>
      <c r="AN811" s="4" t="n">
        <v>780.15</v>
      </c>
      <c r="AO811" s="4" t="n">
        <v>767.2</v>
      </c>
      <c r="AP811" s="3" t="n">
        <v>757.45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-1.003602676273812</v>
      </c>
      <c r="E816" s="2" t="n">
        <v>-0.2209513906940385</v>
      </c>
      <c r="F816" s="3" t="n">
        <v>-3.308584082323836</v>
      </c>
      <c r="G816" s="4" t="n">
        <v>9927</v>
      </c>
      <c r="H816" s="4" t="n">
        <v>43165</v>
      </c>
      <c r="I816" s="3" t="n">
        <v>14767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6.5246</v>
      </c>
      <c r="O816" s="8" t="n">
        <v>29.6552</v>
      </c>
      <c r="P816" s="3" t="n">
        <v>8.917300000000001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72335</t>
        </is>
      </c>
      <c r="V816" s="10" t="inlineStr">
        <is>
          <t>317492</t>
        </is>
      </c>
      <c r="W816" s="3" t="inlineStr">
        <is>
          <t>121721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384.7</v>
      </c>
      <c r="AO816" s="4" t="n">
        <v>383.85</v>
      </c>
      <c r="AP816" s="3" t="n">
        <v>371.15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2.25123086595039</v>
      </c>
      <c r="E817" s="2" t="n">
        <v>0.4352211337855949</v>
      </c>
      <c r="F817" s="3" t="n">
        <v>-1.750536510207451</v>
      </c>
      <c r="G817" s="4" t="n">
        <v>2074</v>
      </c>
      <c r="H817" s="4" t="n">
        <v>3650</v>
      </c>
      <c r="I817" s="3" t="n">
        <v>1293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3.8742</v>
      </c>
      <c r="O817" s="8" t="n">
        <v>5.0936</v>
      </c>
      <c r="P817" s="3" t="n">
        <v>2.876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2711</t>
        </is>
      </c>
      <c r="V817" s="10" t="inlineStr">
        <is>
          <t>4248</t>
        </is>
      </c>
      <c r="W817" s="3" t="inlineStr">
        <is>
          <t>2050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7237.7</v>
      </c>
      <c r="AO817" s="4" t="n">
        <v>7269.2</v>
      </c>
      <c r="AP817" s="3" t="n">
        <v>7141.95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-1.63583032490975</v>
      </c>
      <c r="E818" s="2" t="n">
        <v>0.6766831058607677</v>
      </c>
      <c r="F818" s="3" t="n">
        <v>-3.804966962861704</v>
      </c>
      <c r="G818" s="4" t="n">
        <v>25375</v>
      </c>
      <c r="H818" s="4" t="n">
        <v>18054</v>
      </c>
      <c r="I818" s="3" t="n">
        <v>36540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40.7913</v>
      </c>
      <c r="O818" s="8" t="n">
        <v>27.298</v>
      </c>
      <c r="P818" s="3" t="n">
        <v>63.471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2432070</t>
        </is>
      </c>
      <c r="V818" s="10" t="inlineStr">
        <is>
          <t>1048967</t>
        </is>
      </c>
      <c r="W818" s="3" t="inlineStr">
        <is>
          <t>3790917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87.19</v>
      </c>
      <c r="AO818" s="4" t="n">
        <v>87.78</v>
      </c>
      <c r="AP818" s="3" t="n">
        <v>84.44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-2.814258911819894</v>
      </c>
      <c r="E819" s="2" t="n">
        <v>-1.833976833976829</v>
      </c>
      <c r="F819" s="3" t="n">
        <v>-2.949852507374638</v>
      </c>
      <c r="G819" s="4" t="n">
        <v>203680</v>
      </c>
      <c r="H819" s="4" t="n">
        <v>179562</v>
      </c>
      <c r="I819" s="3" t="n">
        <v>277865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490.0823</v>
      </c>
      <c r="O819" s="8" t="n">
        <v>384.9855000000001</v>
      </c>
      <c r="P819" s="3" t="n">
        <v>416.7893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207409190</t>
        </is>
      </c>
      <c r="V819" s="10" t="inlineStr">
        <is>
          <t>139917401</t>
        </is>
      </c>
      <c r="W819" s="3" t="inlineStr">
        <is>
          <t>188089856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7880000</v>
      </c>
      <c r="AC819" s="5" t="n">
        <v>14280000</v>
      </c>
      <c r="AD819" s="4" t="n">
        <v>539</v>
      </c>
      <c r="AE819" s="4" t="n">
        <v>440</v>
      </c>
      <c r="AF819" s="5" t="n">
        <v>856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10.53</v>
      </c>
      <c r="AL819" s="4" t="n">
        <v>10.35</v>
      </c>
      <c r="AM819" s="5" t="n">
        <v>10.02</v>
      </c>
      <c r="AN819" s="4" t="n">
        <v>10.36</v>
      </c>
      <c r="AO819" s="4" t="n">
        <v>10.17</v>
      </c>
      <c r="AP819" s="3" t="n">
        <v>9.869999999999999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-1.163198094036852</v>
      </c>
      <c r="E820" s="2" t="n">
        <v>-0.7869549805033611</v>
      </c>
      <c r="F820" s="3" t="n">
        <v>-1.179076747177362</v>
      </c>
      <c r="G820" s="4" t="n">
        <v>6479</v>
      </c>
      <c r="H820" s="4" t="n">
        <v>6427</v>
      </c>
      <c r="I820" s="3" t="n">
        <v>11011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6.769500000000001</v>
      </c>
      <c r="O820" s="8" t="n">
        <v>7.886</v>
      </c>
      <c r="P820" s="3" t="n">
        <v>9.347200000000001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49354</t>
        </is>
      </c>
      <c r="V820" s="10" t="inlineStr">
        <is>
          <t>65280</t>
        </is>
      </c>
      <c r="W820" s="3" t="inlineStr">
        <is>
          <t>75938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705.25</v>
      </c>
      <c r="AO820" s="4" t="n">
        <v>699.7</v>
      </c>
      <c r="AP820" s="3" t="n">
        <v>691.45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1.242180518319929</v>
      </c>
      <c r="E821" s="2" t="n">
        <v>-1.2181128078383</v>
      </c>
      <c r="F821" s="3" t="n">
        <v>-2.787954606380119</v>
      </c>
      <c r="G821" s="4" t="n">
        <v>73015</v>
      </c>
      <c r="H821" s="4" t="n">
        <v>40682</v>
      </c>
      <c r="I821" s="3" t="n">
        <v>45339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199.1682</v>
      </c>
      <c r="O821" s="8" t="n">
        <v>106.4359</v>
      </c>
      <c r="P821" s="3" t="n">
        <v>116.6823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7553213</t>
        </is>
      </c>
      <c r="V821" s="10" t="inlineStr">
        <is>
          <t>5993534</t>
        </is>
      </c>
      <c r="W821" s="3" t="inlineStr">
        <is>
          <t>7717966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50000</v>
      </c>
      <c r="AC821" s="5" t="n">
        <v>205000</v>
      </c>
      <c r="AD821" s="4" t="n">
        <v>373</v>
      </c>
      <c r="AE821" s="4" t="n">
        <v>171</v>
      </c>
      <c r="AF821" s="5" t="n">
        <v>149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113.7</v>
      </c>
      <c r="AL821" s="4" t="n">
        <v>112.22</v>
      </c>
      <c r="AM821" s="5" t="n">
        <v>108.97</v>
      </c>
      <c r="AN821" s="4" t="n">
        <v>113.29</v>
      </c>
      <c r="AO821" s="4" t="n">
        <v>111.91</v>
      </c>
      <c r="AP821" s="3" t="n">
        <v>108.79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0.2156624882059531</v>
      </c>
      <c r="E822" s="2" t="n">
        <v>-1.223940820443842</v>
      </c>
      <c r="F822" s="3" t="n">
        <v>-1.988017429193891</v>
      </c>
      <c r="G822" s="4" t="n">
        <v>231032</v>
      </c>
      <c r="H822" s="4" t="n">
        <v>83816</v>
      </c>
      <c r="I822" s="3" t="n">
        <v>140811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411.6179</v>
      </c>
      <c r="O822" s="8" t="n">
        <v>148.344</v>
      </c>
      <c r="P822" s="3" t="n">
        <v>205.5959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21050649</t>
        </is>
      </c>
      <c r="V822" s="10" t="inlineStr">
        <is>
          <t>9059562</t>
        </is>
      </c>
      <c r="W822" s="3" t="inlineStr">
        <is>
          <t>13909052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1852500</v>
      </c>
      <c r="AC822" s="5" t="n">
        <v>3742500</v>
      </c>
      <c r="AD822" s="4" t="n">
        <v>5185</v>
      </c>
      <c r="AE822" s="4" t="n">
        <v>919</v>
      </c>
      <c r="AF822" s="5" t="n">
        <v>1724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74.03</v>
      </c>
      <c r="AL822" s="4" t="n">
        <v>73.26000000000001</v>
      </c>
      <c r="AM822" s="5" t="n">
        <v>71.29000000000001</v>
      </c>
      <c r="AN822" s="4" t="n">
        <v>74.34999999999999</v>
      </c>
      <c r="AO822" s="4" t="n">
        <v>73.44</v>
      </c>
      <c r="AP822" s="3" t="n">
        <v>71.98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-0.8503281349234439</v>
      </c>
      <c r="E823" s="2" t="n">
        <v>0.01067577666276273</v>
      </c>
      <c r="F823" s="3" t="n">
        <v>3.935382863649303</v>
      </c>
      <c r="G823" s="4" t="n">
        <v>132</v>
      </c>
      <c r="H823" s="4" t="n">
        <v>148</v>
      </c>
      <c r="I823" s="3" t="n">
        <v>93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0.05690000000000001</v>
      </c>
      <c r="O823" s="8" t="n">
        <v>0.0544</v>
      </c>
      <c r="P823" s="3" t="n">
        <v>0.0437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1496</t>
        </is>
      </c>
      <c r="V823" s="10" t="inlineStr">
        <is>
          <t>976</t>
        </is>
      </c>
      <c r="W823" s="3" t="inlineStr">
        <is>
          <t>1300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281.01</v>
      </c>
      <c r="AO823" s="4" t="n">
        <v>281.04</v>
      </c>
      <c r="AP823" s="3" t="n">
        <v>292.1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3.824247355573643</v>
      </c>
      <c r="E824" s="2" t="n">
        <v>1.645768025078377</v>
      </c>
      <c r="F824" s="3" t="n">
        <v>-2.390131071703936</v>
      </c>
      <c r="G824" s="4" t="n">
        <v>713</v>
      </c>
      <c r="H824" s="4" t="n">
        <v>431</v>
      </c>
      <c r="I824" s="3" t="n">
        <v>457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0.4581</v>
      </c>
      <c r="O824" s="8" t="n">
        <v>0.3238</v>
      </c>
      <c r="P824" s="3" t="n">
        <v>0.1677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12.76</v>
      </c>
      <c r="AO824" s="4" t="n">
        <v>12.97</v>
      </c>
      <c r="AP824" s="3" t="n">
        <v>12.66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-0.9551515151515146</v>
      </c>
      <c r="E825" s="2" t="n">
        <v>1.987468180928139</v>
      </c>
      <c r="F825" s="3" t="n">
        <v>0.3119900163194805</v>
      </c>
      <c r="G825" s="4" t="n">
        <v>98967</v>
      </c>
      <c r="H825" s="4" t="n">
        <v>71289</v>
      </c>
      <c r="I825" s="3" t="n">
        <v>102241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444.294</v>
      </c>
      <c r="O825" s="8" t="n">
        <v>265.9564</v>
      </c>
      <c r="P825" s="3" t="n">
        <v>386.0292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6755010</t>
        </is>
      </c>
      <c r="V825" s="10" t="inlineStr">
        <is>
          <t>4728978</t>
        </is>
      </c>
      <c r="W825" s="3" t="inlineStr">
        <is>
          <t>6137609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127500</v>
      </c>
      <c r="AC825" s="5" t="n">
        <v>296250</v>
      </c>
      <c r="AD825" s="4" t="n">
        <v>346</v>
      </c>
      <c r="AE825" s="4" t="n">
        <v>247</v>
      </c>
      <c r="AF825" s="5" t="n">
        <v>524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207.36</v>
      </c>
      <c r="AL825" s="4" t="n">
        <v>211.54</v>
      </c>
      <c r="AM825" s="5" t="n">
        <v>211.96</v>
      </c>
      <c r="AN825" s="4" t="n">
        <v>204.28</v>
      </c>
      <c r="AO825" s="4" t="n">
        <v>208.34</v>
      </c>
      <c r="AP825" s="3" t="n">
        <v>208.99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0.4759386567953545</v>
      </c>
      <c r="E826" s="2" t="n">
        <v>-0.4649122807017504</v>
      </c>
      <c r="F826" s="3" t="n">
        <v>-1.903586851150096</v>
      </c>
      <c r="G826" s="4" t="n">
        <v>43</v>
      </c>
      <c r="H826" s="4" t="n">
        <v>41</v>
      </c>
      <c r="I826" s="3" t="n">
        <v>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0.0644</v>
      </c>
      <c r="O826" s="8" t="n">
        <v>0.0949</v>
      </c>
      <c r="P826" s="3" t="n">
        <v>0.1301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570</v>
      </c>
      <c r="AO826" s="4" t="n">
        <v>567.35</v>
      </c>
      <c r="AP826" s="3" t="n">
        <v>556.55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0.1135419551370786</v>
      </c>
      <c r="E827" s="2" t="n">
        <v>1.963984398771818</v>
      </c>
      <c r="F827" s="3" t="n">
        <v>-2.059086839749331</v>
      </c>
      <c r="G827" s="4" t="n">
        <v>5311</v>
      </c>
      <c r="H827" s="4" t="n">
        <v>4200</v>
      </c>
      <c r="I827" s="3" t="n">
        <v>4121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4.6294</v>
      </c>
      <c r="O827" s="8" t="n">
        <v>6.496900000000001</v>
      </c>
      <c r="P827" s="3" t="n">
        <v>6.569400000000001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10374</t>
        </is>
      </c>
      <c r="V827" s="10" t="inlineStr">
        <is>
          <t>21937</t>
        </is>
      </c>
      <c r="W827" s="3" t="inlineStr">
        <is>
          <t>15264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1807.55</v>
      </c>
      <c r="AO827" s="4" t="n">
        <v>1843.05</v>
      </c>
      <c r="AP827" s="3" t="n">
        <v>1805.1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-1.841401841401855</v>
      </c>
      <c r="E828" s="2" t="n">
        <v>-1.51285930408472</v>
      </c>
      <c r="F828" s="3" t="n">
        <v>-4.792626728110595</v>
      </c>
      <c r="G828" s="4" t="n">
        <v>35027</v>
      </c>
      <c r="H828" s="4" t="n">
        <v>27817</v>
      </c>
      <c r="I828" s="3" t="n">
        <v>39553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46.495</v>
      </c>
      <c r="O828" s="8" t="n">
        <v>50.2792</v>
      </c>
      <c r="P828" s="3" t="n">
        <v>51.913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2698231</t>
        </is>
      </c>
      <c r="V828" s="10" t="inlineStr">
        <is>
          <t>3287358</t>
        </is>
      </c>
      <c r="W828" s="3" t="inlineStr">
        <is>
          <t>4454309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66.09999999999999</v>
      </c>
      <c r="AO828" s="4" t="n">
        <v>65.09999999999999</v>
      </c>
      <c r="AP828" s="3" t="n">
        <v>61.98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-0.7964822036007558</v>
      </c>
      <c r="E829" s="2" t="n">
        <v>3.136238186836163</v>
      </c>
      <c r="F829" s="3" t="n">
        <v>-2.95167045085956</v>
      </c>
      <c r="G829" s="4" t="n">
        <v>690</v>
      </c>
      <c r="H829" s="4" t="n">
        <v>1295</v>
      </c>
      <c r="I829" s="3" t="n">
        <v>807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0.2693</v>
      </c>
      <c r="O829" s="8" t="n">
        <v>0.7431</v>
      </c>
      <c r="P829" s="3" t="n">
        <v>0.4692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2562</t>
        </is>
      </c>
      <c r="V829" s="10" t="inlineStr">
        <is>
          <t>5304</t>
        </is>
      </c>
      <c r="W829" s="3" t="inlineStr">
        <is>
          <t>5284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597.85</v>
      </c>
      <c r="AO829" s="4" t="n">
        <v>616.6</v>
      </c>
      <c r="AP829" s="3" t="n">
        <v>598.4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0.8759469696969625</v>
      </c>
      <c r="E830" s="2" t="n">
        <v>0.4146131581005988</v>
      </c>
      <c r="F830" s="3" t="n">
        <v>-0.2415082580242996</v>
      </c>
      <c r="G830" s="4" t="n">
        <v>3767</v>
      </c>
      <c r="H830" s="4" t="n">
        <v>1953</v>
      </c>
      <c r="I830" s="3" t="n">
        <v>2398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3.0109</v>
      </c>
      <c r="O830" s="8" t="n">
        <v>2.1895</v>
      </c>
      <c r="P830" s="3" t="n">
        <v>2.8195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19448</t>
        </is>
      </c>
      <c r="V830" s="10" t="inlineStr">
        <is>
          <t>16949</t>
        </is>
      </c>
      <c r="W830" s="3" t="inlineStr">
        <is>
          <t>25012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639.15</v>
      </c>
      <c r="AO830" s="4" t="n">
        <v>641.8</v>
      </c>
      <c r="AP830" s="3" t="n">
        <v>640.25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1.646951774340301</v>
      </c>
      <c r="E831" s="2" t="n">
        <v>-0.02685525020141031</v>
      </c>
      <c r="F831" s="3" t="n">
        <v>-0.7342406876790872</v>
      </c>
      <c r="G831" s="4" t="n">
        <v>44893</v>
      </c>
      <c r="H831" s="4" t="n">
        <v>81642</v>
      </c>
      <c r="I831" s="3" t="n">
        <v>50061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89.53879999999999</v>
      </c>
      <c r="O831" s="8" t="n">
        <v>209.8523</v>
      </c>
      <c r="P831" s="3" t="n">
        <v>146.824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802484</t>
        </is>
      </c>
      <c r="V831" s="10" t="inlineStr">
        <is>
          <t>1230877</t>
        </is>
      </c>
      <c r="W831" s="3" t="inlineStr">
        <is>
          <t>1466070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77000</v>
      </c>
      <c r="AC831" s="5" t="n">
        <v>-13750</v>
      </c>
      <c r="AD831" s="4" t="n">
        <v>134</v>
      </c>
      <c r="AE831" s="4" t="n">
        <v>257</v>
      </c>
      <c r="AF831" s="5" t="n">
        <v>108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563.3</v>
      </c>
      <c r="AL831" s="4" t="n">
        <v>563.9</v>
      </c>
      <c r="AM831" s="5" t="n">
        <v>558.15</v>
      </c>
      <c r="AN831" s="4" t="n">
        <v>558.55</v>
      </c>
      <c r="AO831" s="4" t="n">
        <v>558.4</v>
      </c>
      <c r="AP831" s="3" t="n">
        <v>554.3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3.526970954356843</v>
      </c>
      <c r="E832" s="2" t="n">
        <v>-0.609552438209749</v>
      </c>
      <c r="F832" s="3" t="n">
        <v>-2.268335713685626</v>
      </c>
      <c r="G832" s="4" t="n">
        <v>4429</v>
      </c>
      <c r="H832" s="4" t="n">
        <v>1790</v>
      </c>
      <c r="I832" s="3" t="n">
        <v>1677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4.3691</v>
      </c>
      <c r="O832" s="8" t="n">
        <v>2.2492</v>
      </c>
      <c r="P832" s="3" t="n">
        <v>1.4897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35729</t>
        </is>
      </c>
      <c r="V832" s="10" t="inlineStr">
        <is>
          <t>23868</t>
        </is>
      </c>
      <c r="W832" s="3" t="inlineStr">
        <is>
          <t>11804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598.8</v>
      </c>
      <c r="AO832" s="4" t="n">
        <v>595.15</v>
      </c>
      <c r="AP832" s="3" t="n">
        <v>581.65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-3.139388865634157</v>
      </c>
      <c r="E833" s="2" t="n">
        <v>0.961538461538459</v>
      </c>
      <c r="F833" s="3" t="n">
        <v>-2.48261102193687</v>
      </c>
      <c r="G833" s="4" t="n">
        <v>91042</v>
      </c>
      <c r="H833" s="4" t="n">
        <v>71524</v>
      </c>
      <c r="I833" s="3" t="n">
        <v>70707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154.1939</v>
      </c>
      <c r="O833" s="8" t="n">
        <v>189.8028</v>
      </c>
      <c r="P833" s="3" t="n">
        <v>100.4471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1731107</t>
        </is>
      </c>
      <c r="V833" s="10" t="inlineStr">
        <is>
          <t>1561544</t>
        </is>
      </c>
      <c r="W833" s="3" t="inlineStr">
        <is>
          <t>991987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462.8</v>
      </c>
      <c r="AO833" s="4" t="n">
        <v>467.25</v>
      </c>
      <c r="AP833" s="3" t="n">
        <v>455.65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1.187683284457481</v>
      </c>
      <c r="E834" s="2" t="n">
        <v>9.766700478191563</v>
      </c>
      <c r="F834" s="3" t="n">
        <v>-1.914191419141914</v>
      </c>
      <c r="G834" s="4" t="n">
        <v>39747</v>
      </c>
      <c r="H834" s="4" t="n">
        <v>42604</v>
      </c>
      <c r="I834" s="3" t="n">
        <v>31487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60.4714</v>
      </c>
      <c r="O834" s="8" t="n">
        <v>114.3086</v>
      </c>
      <c r="P834" s="3" t="n">
        <v>63.79560000000001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703315</t>
        </is>
      </c>
      <c r="V834" s="10" t="inlineStr">
        <is>
          <t>1298143</t>
        </is>
      </c>
      <c r="W834" s="3" t="inlineStr">
        <is>
          <t>643914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345.05</v>
      </c>
      <c r="AO834" s="4" t="n">
        <v>378.75</v>
      </c>
      <c r="AP834" s="3" t="n">
        <v>371.5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1.975887474882779</v>
      </c>
      <c r="E835" s="2" t="n">
        <v>0</v>
      </c>
      <c r="F835" s="3" t="n">
        <v>-1.477832512315271</v>
      </c>
      <c r="G835" s="4" t="n">
        <v>66</v>
      </c>
      <c r="H835" s="4" t="n">
        <v>41</v>
      </c>
      <c r="I835" s="3" t="n">
        <v>49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0.2946</v>
      </c>
      <c r="O835" s="8" t="n">
        <v>0.1154</v>
      </c>
      <c r="P835" s="3" t="n">
        <v>0.2309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304.5</v>
      </c>
      <c r="AO835" s="4" t="n">
        <v>304.5</v>
      </c>
      <c r="AP835" s="3" t="n">
        <v>300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0.1553599171413932</v>
      </c>
      <c r="E836" s="2" t="n">
        <v>0.7755946225439503</v>
      </c>
      <c r="F836" s="3" t="n">
        <v>-1.607662048913989</v>
      </c>
      <c r="G836" s="4" t="n">
        <v>4701</v>
      </c>
      <c r="H836" s="4" t="n">
        <v>3176</v>
      </c>
      <c r="I836" s="3" t="n">
        <v>5054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2.8604</v>
      </c>
      <c r="O836" s="8" t="n">
        <v>2.5988</v>
      </c>
      <c r="P836" s="3" t="n">
        <v>3.0891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51378</t>
        </is>
      </c>
      <c r="V836" s="10" t="inlineStr">
        <is>
          <t>43606</t>
        </is>
      </c>
      <c r="W836" s="3" t="inlineStr">
        <is>
          <t>58683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290.1</v>
      </c>
      <c r="AO836" s="4" t="n">
        <v>292.35</v>
      </c>
      <c r="AP836" s="3" t="n">
        <v>287.65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-2.850047303689684</v>
      </c>
      <c r="E837" s="2" t="n">
        <v>3.140596469872182</v>
      </c>
      <c r="F837" s="3" t="n">
        <v>-2.70270270270271</v>
      </c>
      <c r="G837" s="4" t="n">
        <v>12027</v>
      </c>
      <c r="H837" s="4" t="n">
        <v>13298</v>
      </c>
      <c r="I837" s="3" t="n">
        <v>10477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9.523</v>
      </c>
      <c r="O837" s="8" t="n">
        <v>14.4074</v>
      </c>
      <c r="P837" s="3" t="n">
        <v>13.939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489264</t>
        </is>
      </c>
      <c r="V837" s="10" t="inlineStr">
        <is>
          <t>700301</t>
        </is>
      </c>
      <c r="W837" s="3" t="inlineStr">
        <is>
          <t>861889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82.15000000000001</v>
      </c>
      <c r="AO837" s="4" t="n">
        <v>84.73</v>
      </c>
      <c r="AP837" s="3" t="n">
        <v>82.44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3.644206455451435</v>
      </c>
      <c r="E838" s="2" t="n">
        <v>2.482778415614247</v>
      </c>
      <c r="F838" s="3" t="n">
        <v>-2.541660831816269</v>
      </c>
      <c r="G838" s="4" t="n">
        <v>13412</v>
      </c>
      <c r="H838" s="4" t="n">
        <v>17411</v>
      </c>
      <c r="I838" s="3" t="n">
        <v>8748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16.8307</v>
      </c>
      <c r="O838" s="8" t="n">
        <v>28.5241</v>
      </c>
      <c r="P838" s="3" t="n">
        <v>9.721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115773</t>
        </is>
      </c>
      <c r="V838" s="10" t="inlineStr">
        <is>
          <t>145775</t>
        </is>
      </c>
      <c r="W838" s="3" t="inlineStr">
        <is>
          <t>70905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696.8</v>
      </c>
      <c r="AO838" s="4" t="n">
        <v>714.1</v>
      </c>
      <c r="AP838" s="3" t="n">
        <v>695.95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0.5038987788730255</v>
      </c>
      <c r="E839" s="2" t="n">
        <v>-1.676120768526997</v>
      </c>
      <c r="F839" s="3" t="n">
        <v>-0.7146313321174608</v>
      </c>
      <c r="G839" s="4" t="n">
        <v>1458</v>
      </c>
      <c r="H839" s="4" t="n">
        <v>689</v>
      </c>
      <c r="I839" s="3" t="n">
        <v>400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1.176</v>
      </c>
      <c r="O839" s="8" t="n">
        <v>0.4779</v>
      </c>
      <c r="P839" s="3" t="n">
        <v>0.2798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4047</t>
        </is>
      </c>
      <c r="V839" s="10" t="inlineStr">
        <is>
          <t>1890</t>
        </is>
      </c>
      <c r="W839" s="3" t="inlineStr">
        <is>
          <t>1474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1366.25</v>
      </c>
      <c r="AO839" s="4" t="n">
        <v>1343.35</v>
      </c>
      <c r="AP839" s="3" t="n">
        <v>1333.75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1.724137931034484</v>
      </c>
      <c r="F840" s="3" t="n">
        <v>-2.542372881355928</v>
      </c>
      <c r="G840" s="4" t="n">
        <v>75</v>
      </c>
      <c r="H840" s="4" t="n">
        <v>50</v>
      </c>
      <c r="I840" s="3" t="n">
        <v>51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0.005600000000000001</v>
      </c>
      <c r="O840" s="8" t="n">
        <v>0.0042</v>
      </c>
      <c r="P840" s="3" t="n">
        <v>0.005200000000000001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3.48</v>
      </c>
      <c r="AO840" s="4" t="n">
        <v>3.54</v>
      </c>
      <c r="AP840" s="3" t="n">
        <v>3.45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-1.899712834106487</v>
      </c>
      <c r="E841" s="2" t="n">
        <v>0.247691961269999</v>
      </c>
      <c r="F841" s="3" t="n">
        <v>0.9209344115004415</v>
      </c>
      <c r="G841" s="4" t="n">
        <v>53</v>
      </c>
      <c r="H841" s="4" t="n">
        <v>40</v>
      </c>
      <c r="I841" s="3" t="n">
        <v>28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0.0216</v>
      </c>
      <c r="O841" s="8" t="n">
        <v>0.0345</v>
      </c>
      <c r="P841" s="3" t="n">
        <v>0.0107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44.41</v>
      </c>
      <c r="AO841" s="4" t="n">
        <v>44.52</v>
      </c>
      <c r="AP841" s="3" t="n">
        <v>44.93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-0.8358336905272042</v>
      </c>
      <c r="E842" s="2" t="n">
        <v>1.57769613140263</v>
      </c>
      <c r="F842" s="3" t="n">
        <v>-2.872340425531918</v>
      </c>
      <c r="G842" s="4" t="n">
        <v>957</v>
      </c>
      <c r="H842" s="4" t="n">
        <v>895</v>
      </c>
      <c r="I842" s="3" t="n">
        <v>1180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0.2481</v>
      </c>
      <c r="O842" s="8" t="n">
        <v>0.2765</v>
      </c>
      <c r="P842" s="3" t="n">
        <v>0.3295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25957</t>
        </is>
      </c>
      <c r="V842" s="10" t="inlineStr">
        <is>
          <t>30473</t>
        </is>
      </c>
      <c r="W842" s="3" t="inlineStr">
        <is>
          <t>36823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46.27</v>
      </c>
      <c r="AO842" s="4" t="n">
        <v>47</v>
      </c>
      <c r="AP842" s="3" t="n">
        <v>45.65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-3.60411093903983</v>
      </c>
      <c r="E843" s="2" t="n">
        <v>-0.4381480940557909</v>
      </c>
      <c r="F843" s="3" t="n">
        <v>-1.122194513715724</v>
      </c>
      <c r="G843" s="4" t="n">
        <v>105664</v>
      </c>
      <c r="H843" s="4" t="n">
        <v>59123</v>
      </c>
      <c r="I843" s="3" t="n">
        <v>86112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315.0016</v>
      </c>
      <c r="O843" s="8" t="n">
        <v>158.5303</v>
      </c>
      <c r="P843" s="3" t="n">
        <v>162.9218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2523574</t>
        </is>
      </c>
      <c r="V843" s="10" t="inlineStr">
        <is>
          <t>1232352</t>
        </is>
      </c>
      <c r="W843" s="3" t="inlineStr">
        <is>
          <t>1580574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32000</v>
      </c>
      <c r="AD843" s="4" t="n">
        <v>254</v>
      </c>
      <c r="AE843" s="4" t="n">
        <v>141</v>
      </c>
      <c r="AF843" s="5" t="n">
        <v>112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695.2</v>
      </c>
      <c r="AL843" s="4" t="n">
        <v>692.15</v>
      </c>
      <c r="AM843" s="5" t="n">
        <v>683.25</v>
      </c>
      <c r="AN843" s="4" t="n">
        <v>684.7</v>
      </c>
      <c r="AO843" s="4" t="n">
        <v>681.7</v>
      </c>
      <c r="AP843" s="3" t="n">
        <v>674.05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1.809576837416481</v>
      </c>
      <c r="E844" s="2" t="n">
        <v>-0.3144654088050252</v>
      </c>
      <c r="F844" s="3" t="n">
        <v>0.425181730901114</v>
      </c>
      <c r="G844" s="4" t="n">
        <v>25766</v>
      </c>
      <c r="H844" s="4" t="n">
        <v>12704</v>
      </c>
      <c r="I844" s="3" t="n">
        <v>20879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66.41240000000001</v>
      </c>
      <c r="O844" s="8" t="n">
        <v>17.0217</v>
      </c>
      <c r="P844" s="3" t="n">
        <v>37.1244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792968</t>
        </is>
      </c>
      <c r="V844" s="10" t="inlineStr">
        <is>
          <t>207419</t>
        </is>
      </c>
      <c r="W844" s="3" t="inlineStr">
        <is>
          <t>344493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365.7</v>
      </c>
      <c r="AO844" s="4" t="n">
        <v>364.55</v>
      </c>
      <c r="AP844" s="3" t="n">
        <v>366.1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0.03258655804481392</v>
      </c>
      <c r="E845" s="2" t="n">
        <v>10.34693378939652</v>
      </c>
      <c r="F845" s="3" t="n">
        <v>2.073877264843714</v>
      </c>
      <c r="G845" s="4" t="n">
        <v>7979</v>
      </c>
      <c r="H845" s="4" t="n">
        <v>94902</v>
      </c>
      <c r="I845" s="3" t="n">
        <v>69072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10.1089</v>
      </c>
      <c r="O845" s="8" t="n">
        <v>254.0992</v>
      </c>
      <c r="P845" s="3" t="n">
        <v>148.9111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30836</t>
        </is>
      </c>
      <c r="V845" s="10" t="inlineStr">
        <is>
          <t>244321</t>
        </is>
      </c>
      <c r="W845" s="3" t="inlineStr">
        <is>
          <t>201422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1227.9</v>
      </c>
      <c r="AO845" s="4" t="n">
        <v>1354.95</v>
      </c>
      <c r="AP845" s="3" t="n">
        <v>1383.05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1.151394695360166</v>
      </c>
      <c r="E846" s="2" t="n">
        <v>1.583779388847483</v>
      </c>
      <c r="F846" s="3" t="n">
        <v>-2.849710693501868</v>
      </c>
      <c r="G846" s="4" t="n">
        <v>14980</v>
      </c>
      <c r="H846" s="4" t="n">
        <v>22123</v>
      </c>
      <c r="I846" s="3" t="n">
        <v>18701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32.095</v>
      </c>
      <c r="O846" s="8" t="n">
        <v>77.0487</v>
      </c>
      <c r="P846" s="3" t="n">
        <v>43.2763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46382</t>
        </is>
      </c>
      <c r="V846" s="10" t="inlineStr">
        <is>
          <t>130929</t>
        </is>
      </c>
      <c r="W846" s="3" t="inlineStr">
        <is>
          <t>55614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900</v>
      </c>
      <c r="AC846" s="5" t="n">
        <v>-2700</v>
      </c>
      <c r="AD846" s="4" t="n">
        <v>96</v>
      </c>
      <c r="AE846" s="4" t="n">
        <v>96</v>
      </c>
      <c r="AF846" s="5" t="n">
        <v>118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2983.85</v>
      </c>
      <c r="AL846" s="4" t="n">
        <v>3035.85</v>
      </c>
      <c r="AM846" s="5" t="n">
        <v>2952.3</v>
      </c>
      <c r="AN846" s="4" t="n">
        <v>2951.8</v>
      </c>
      <c r="AO846" s="4" t="n">
        <v>2998.55</v>
      </c>
      <c r="AP846" s="3" t="n">
        <v>2913.1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-2.854759477245359</v>
      </c>
      <c r="E847" s="2" t="n">
        <v>0.5820055338231216</v>
      </c>
      <c r="F847" s="3" t="n">
        <v>-2.115348131284382</v>
      </c>
      <c r="G847" s="4" t="n">
        <v>54182</v>
      </c>
      <c r="H847" s="4" t="n">
        <v>20217</v>
      </c>
      <c r="I847" s="3" t="n">
        <v>36242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133.5167</v>
      </c>
      <c r="O847" s="8" t="n">
        <v>23.6193</v>
      </c>
      <c r="P847" s="3" t="n">
        <v>68.8631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1648590</t>
        </is>
      </c>
      <c r="V847" s="10" t="inlineStr">
        <is>
          <t>165657</t>
        </is>
      </c>
      <c r="W847" s="3" t="inlineStr">
        <is>
          <t>808980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524.05</v>
      </c>
      <c r="AO847" s="4" t="n">
        <v>527.1</v>
      </c>
      <c r="AP847" s="3" t="n">
        <v>515.95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-1.762425096933381</v>
      </c>
      <c r="E848" s="2" t="n">
        <v>-1.991388589881597</v>
      </c>
      <c r="F848" s="3" t="n">
        <v>-2.141680395387138</v>
      </c>
      <c r="G848" s="4" t="n">
        <v>565</v>
      </c>
      <c r="H848" s="4" t="n">
        <v>363</v>
      </c>
      <c r="I848" s="3" t="n">
        <v>304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0.2611</v>
      </c>
      <c r="O848" s="8" t="n">
        <v>0.291</v>
      </c>
      <c r="P848" s="3" t="n">
        <v>0.0868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5287</t>
        </is>
      </c>
      <c r="V848" s="10" t="inlineStr">
        <is>
          <t>6565</t>
        </is>
      </c>
      <c r="W848" s="3" t="inlineStr">
        <is>
          <t>2024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278.7</v>
      </c>
      <c r="AO848" s="4" t="n">
        <v>273.15</v>
      </c>
      <c r="AP848" s="3" t="n">
        <v>267.3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0.1318859693618702</v>
      </c>
      <c r="E849" s="2" t="n">
        <v>-0.6382978723404209</v>
      </c>
      <c r="F849" s="3" t="n">
        <v>-1.172631793616804</v>
      </c>
      <c r="G849" s="4" t="n">
        <v>6399</v>
      </c>
      <c r="H849" s="4" t="n">
        <v>3348</v>
      </c>
      <c r="I849" s="3" t="n">
        <v>3949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4.4883</v>
      </c>
      <c r="O849" s="8" t="n">
        <v>4.3439</v>
      </c>
      <c r="P849" s="3" t="n">
        <v>5.306699999999999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35389</t>
        </is>
      </c>
      <c r="V849" s="10" t="inlineStr">
        <is>
          <t>43594</t>
        </is>
      </c>
      <c r="W849" s="3" t="inlineStr">
        <is>
          <t>58273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493.5</v>
      </c>
      <c r="AO849" s="4" t="n">
        <v>490.35</v>
      </c>
      <c r="AP849" s="3" t="n">
        <v>484.6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-3.199749277149847</v>
      </c>
      <c r="E850" s="2" t="n">
        <v>2.460600110706121</v>
      </c>
      <c r="F850" s="3" t="n">
        <v>-3.840782834717897</v>
      </c>
      <c r="G850" s="4" t="n">
        <v>97612</v>
      </c>
      <c r="H850" s="4" t="n">
        <v>67335</v>
      </c>
      <c r="I850" s="3" t="n">
        <v>98277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716.5680000000001</v>
      </c>
      <c r="O850" s="8" t="n">
        <v>393.0361</v>
      </c>
      <c r="P850" s="3" t="n">
        <v>572.4586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927847</t>
        </is>
      </c>
      <c r="V850" s="10" t="inlineStr">
        <is>
          <t>359778</t>
        </is>
      </c>
      <c r="W850" s="3" t="inlineStr">
        <is>
          <t>723333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7800</v>
      </c>
      <c r="AC850" s="5" t="n">
        <v>27300</v>
      </c>
      <c r="AD850" s="4" t="n">
        <v>352</v>
      </c>
      <c r="AE850" s="4" t="n">
        <v>320</v>
      </c>
      <c r="AF850" s="5" t="n">
        <v>588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4859.55</v>
      </c>
      <c r="AL850" s="4" t="n">
        <v>4970.75</v>
      </c>
      <c r="AM850" s="5" t="n">
        <v>4776.65</v>
      </c>
      <c r="AN850" s="4" t="n">
        <v>4787.45</v>
      </c>
      <c r="AO850" s="4" t="n">
        <v>4905.25</v>
      </c>
      <c r="AP850" s="3" t="n">
        <v>4716.85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-0.8358817533129429</v>
      </c>
      <c r="E851" s="2" t="n">
        <v>3.210663377192976</v>
      </c>
      <c r="F851" s="3" t="n">
        <v>-1.025862355167494</v>
      </c>
      <c r="G851" s="4" t="n">
        <v>15528</v>
      </c>
      <c r="H851" s="4" t="n">
        <v>22773</v>
      </c>
      <c r="I851" s="3" t="n">
        <v>38919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24.1762</v>
      </c>
      <c r="O851" s="8" t="n">
        <v>43.1778</v>
      </c>
      <c r="P851" s="3" t="n">
        <v>69.7022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102132</t>
        </is>
      </c>
      <c r="V851" s="10" t="inlineStr">
        <is>
          <t>151706</t>
        </is>
      </c>
      <c r="W851" s="3" t="inlineStr">
        <is>
          <t>162343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1459.2</v>
      </c>
      <c r="AO851" s="4" t="n">
        <v>1506.05</v>
      </c>
      <c r="AP851" s="3" t="n">
        <v>1490.6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0.7186724160459951</v>
      </c>
      <c r="E852" s="2" t="n">
        <v>-0.9535547483134288</v>
      </c>
      <c r="F852" s="3" t="n">
        <v>-2.23328312266685</v>
      </c>
      <c r="G852" s="4" t="n">
        <v>1429</v>
      </c>
      <c r="H852" s="4" t="n">
        <v>1003</v>
      </c>
      <c r="I852" s="3" t="n">
        <v>1253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1.1385</v>
      </c>
      <c r="O852" s="8" t="n">
        <v>0.7277</v>
      </c>
      <c r="P852" s="3" t="n">
        <v>1.0941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10795</t>
        </is>
      </c>
      <c r="V852" s="10" t="inlineStr">
        <is>
          <t>4255</t>
        </is>
      </c>
      <c r="W852" s="3" t="inlineStr">
        <is>
          <t>9069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770.8</v>
      </c>
      <c r="AO852" s="4" t="n">
        <v>763.45</v>
      </c>
      <c r="AP852" s="3" t="n">
        <v>746.4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3.9481774264383</v>
      </c>
      <c r="E853" s="2" t="n">
        <v>-2.944780092103595</v>
      </c>
      <c r="F853" s="3" t="n">
        <v>-4.057113007139123</v>
      </c>
      <c r="G853" s="4" t="n">
        <v>28251</v>
      </c>
      <c r="H853" s="4" t="n">
        <v>10318</v>
      </c>
      <c r="I853" s="3" t="n">
        <v>7879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31.5982</v>
      </c>
      <c r="O853" s="8" t="n">
        <v>15.2133</v>
      </c>
      <c r="P853" s="3" t="n">
        <v>12.3173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363933</t>
        </is>
      </c>
      <c r="V853" s="10" t="inlineStr">
        <is>
          <t>206589</t>
        </is>
      </c>
      <c r="W853" s="3" t="inlineStr">
        <is>
          <t>223969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236.69</v>
      </c>
      <c r="AO853" s="4" t="n">
        <v>229.72</v>
      </c>
      <c r="AP853" s="3" t="n">
        <v>220.4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-0.4667498498082125</v>
      </c>
      <c r="E854" s="2" t="n">
        <v>-3.180425294827744</v>
      </c>
      <c r="F854" s="3" t="n">
        <v>-3.577422912770349</v>
      </c>
      <c r="G854" s="4" t="n">
        <v>6050</v>
      </c>
      <c r="H854" s="4" t="n">
        <v>4343</v>
      </c>
      <c r="I854" s="3" t="n">
        <v>2765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3.3088</v>
      </c>
      <c r="O854" s="8" t="n">
        <v>4.904800000000001</v>
      </c>
      <c r="P854" s="3" t="n">
        <v>2.2813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59798</t>
        </is>
      </c>
      <c r="V854" s="10" t="inlineStr">
        <is>
          <t>109184</t>
        </is>
      </c>
      <c r="W854" s="3" t="inlineStr">
        <is>
          <t>63617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215.38</v>
      </c>
      <c r="AO854" s="4" t="n">
        <v>208.53</v>
      </c>
      <c r="AP854" s="3" t="n">
        <v>201.07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0.4201092283993838</v>
      </c>
      <c r="E855" s="2" t="n">
        <v>-2.802956351973228</v>
      </c>
      <c r="F855" s="3" t="n">
        <v>-2.56814921090387</v>
      </c>
      <c r="G855" s="4" t="n">
        <v>5716</v>
      </c>
      <c r="H855" s="4" t="n">
        <v>4044</v>
      </c>
      <c r="I855" s="3" t="n">
        <v>3090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2.1985</v>
      </c>
      <c r="O855" s="8" t="n">
        <v>2.5822</v>
      </c>
      <c r="P855" s="3" t="n">
        <v>3.1353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30900</t>
        </is>
      </c>
      <c r="V855" s="10" t="inlineStr">
        <is>
          <t>46433</t>
        </is>
      </c>
      <c r="W855" s="3" t="inlineStr">
        <is>
          <t>54080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358.55</v>
      </c>
      <c r="AO855" s="4" t="n">
        <v>348.5</v>
      </c>
      <c r="AP855" s="3" t="n">
        <v>339.55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-1.310563939634624</v>
      </c>
      <c r="E856" s="2" t="n">
        <v>-1.690140845070429</v>
      </c>
      <c r="F856" s="3" t="n">
        <v>-2.906262791649615</v>
      </c>
      <c r="G856" s="4" t="n">
        <v>5930</v>
      </c>
      <c r="H856" s="4" t="n">
        <v>2050</v>
      </c>
      <c r="I856" s="3" t="n">
        <v>1892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2.3767</v>
      </c>
      <c r="O856" s="8" t="n">
        <v>1.4836</v>
      </c>
      <c r="P856" s="3" t="n">
        <v>1.1956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218523</t>
        </is>
      </c>
      <c r="V856" s="10" t="inlineStr">
        <is>
          <t>181089</t>
        </is>
      </c>
      <c r="W856" s="3" t="inlineStr">
        <is>
          <t>141838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49.7</v>
      </c>
      <c r="AO856" s="4" t="n">
        <v>48.86</v>
      </c>
      <c r="AP856" s="3" t="n">
        <v>47.44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-2.796624193281479</v>
      </c>
      <c r="E857" s="2" t="n">
        <v>3.200544773578493</v>
      </c>
      <c r="F857" s="3" t="n">
        <v>-0.3134279115803515</v>
      </c>
      <c r="G857" s="4" t="n">
        <v>6488</v>
      </c>
      <c r="H857" s="4" t="n">
        <v>3063</v>
      </c>
      <c r="I857" s="3" t="n">
        <v>3455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7.6431</v>
      </c>
      <c r="O857" s="8" t="n">
        <v>3.3522</v>
      </c>
      <c r="P857" s="3" t="n">
        <v>3.9613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168116</t>
        </is>
      </c>
      <c r="V857" s="10" t="inlineStr">
        <is>
          <t>51957</t>
        </is>
      </c>
      <c r="W857" s="3" t="inlineStr">
        <is>
          <t>92761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293.7</v>
      </c>
      <c r="AO857" s="4" t="n">
        <v>303.1</v>
      </c>
      <c r="AP857" s="3" t="n">
        <v>302.15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-4.205954020553017</v>
      </c>
      <c r="E858" s="2" t="n">
        <v>1.465383764653838</v>
      </c>
      <c r="F858" s="3" t="n">
        <v>-1.771213690119353</v>
      </c>
      <c r="G858" s="4" t="n">
        <v>1876</v>
      </c>
      <c r="H858" s="4" t="n">
        <v>1099</v>
      </c>
      <c r="I858" s="3" t="n">
        <v>1624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4.3782</v>
      </c>
      <c r="O858" s="8" t="n">
        <v>1.5761</v>
      </c>
      <c r="P858" s="3" t="n">
        <v>2.4441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15941</t>
        </is>
      </c>
      <c r="V858" s="10" t="inlineStr">
        <is>
          <t>4837</t>
        </is>
      </c>
      <c r="W858" s="3" t="inlineStr">
        <is>
          <t>10019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1808.4</v>
      </c>
      <c r="AO858" s="4" t="n">
        <v>1834.9</v>
      </c>
      <c r="AP858" s="3" t="n">
        <v>1802.4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1.607119139327935</v>
      </c>
      <c r="E859" s="2" t="n">
        <v>1.999999999999994</v>
      </c>
      <c r="F859" s="3" t="n">
        <v>1.999231064975013</v>
      </c>
      <c r="G859" s="4" t="n">
        <v>238</v>
      </c>
      <c r="H859" s="4" t="n">
        <v>69</v>
      </c>
      <c r="I859" s="3" t="n">
        <v>68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1.8469</v>
      </c>
      <c r="O859" s="8" t="n">
        <v>0.5593</v>
      </c>
      <c r="P859" s="3" t="n">
        <v>0.473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765</v>
      </c>
      <c r="AO859" s="4" t="n">
        <v>780.3</v>
      </c>
      <c r="AP859" s="3" t="n">
        <v>795.9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-1.311762133799741</v>
      </c>
      <c r="E860" s="2" t="n">
        <v>2.6140894993354</v>
      </c>
      <c r="F860" s="3" t="n">
        <v>-1.424870466321251</v>
      </c>
      <c r="G860" s="4" t="n">
        <v>1741</v>
      </c>
      <c r="H860" s="4" t="n">
        <v>1333</v>
      </c>
      <c r="I860" s="3" t="n">
        <v>1701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1.0452</v>
      </c>
      <c r="O860" s="8" t="n">
        <v>0.5507</v>
      </c>
      <c r="P860" s="3" t="n">
        <v>0.7399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22.57</v>
      </c>
      <c r="AO860" s="4" t="n">
        <v>23.16</v>
      </c>
      <c r="AP860" s="3" t="n">
        <v>22.83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-1.12190608373815</v>
      </c>
      <c r="E861" s="2" t="n">
        <v>2.047023043630834</v>
      </c>
      <c r="F861" s="3" t="n">
        <v>-1.902796882164148</v>
      </c>
      <c r="G861" s="4" t="n">
        <v>10415</v>
      </c>
      <c r="H861" s="4" t="n">
        <v>5947</v>
      </c>
      <c r="I861" s="3" t="n">
        <v>7225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6.6328</v>
      </c>
      <c r="O861" s="8" t="n">
        <v>6.586</v>
      </c>
      <c r="P861" s="3" t="n">
        <v>11.3601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78863</t>
        </is>
      </c>
      <c r="V861" s="10" t="inlineStr">
        <is>
          <t>84579</t>
        </is>
      </c>
      <c r="W861" s="3" t="inlineStr">
        <is>
          <t>142387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427.45</v>
      </c>
      <c r="AO861" s="4" t="n">
        <v>436.2</v>
      </c>
      <c r="AP861" s="3" t="n">
        <v>427.9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-1.629110840438501</v>
      </c>
      <c r="E862" s="2" t="n">
        <v>-0.479801888252596</v>
      </c>
      <c r="F862" s="3" t="n">
        <v>-0.9564541213063684</v>
      </c>
      <c r="G862" s="4" t="n">
        <v>408</v>
      </c>
      <c r="H862" s="4" t="n">
        <v>512</v>
      </c>
      <c r="I862" s="3" t="n">
        <v>540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0.4849000000000001</v>
      </c>
      <c r="O862" s="8" t="n">
        <v>0.6739000000000001</v>
      </c>
      <c r="P862" s="3" t="n">
        <v>0.7401000000000001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129.22</v>
      </c>
      <c r="AO862" s="4" t="n">
        <v>128.6</v>
      </c>
      <c r="AP862" s="3" t="n">
        <v>127.37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4.75567190226876</v>
      </c>
      <c r="E863" s="2" t="n">
        <v>0.4164931278633813</v>
      </c>
      <c r="F863" s="3" t="n">
        <v>-4.52094566569888</v>
      </c>
      <c r="G863" s="4" t="n">
        <v>714</v>
      </c>
      <c r="H863" s="4" t="n">
        <v>979</v>
      </c>
      <c r="I863" s="3" t="n">
        <v>388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0.2039</v>
      </c>
      <c r="O863" s="8" t="n">
        <v>0.2574</v>
      </c>
      <c r="P863" s="3" t="n">
        <v>0.1053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55099</t>
        </is>
      </c>
      <c r="V863" s="10" t="inlineStr">
        <is>
          <t>82892</t>
        </is>
      </c>
      <c r="W863" s="3" t="inlineStr">
        <is>
          <t>28673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24.01</v>
      </c>
      <c r="AO863" s="4" t="n">
        <v>24.11</v>
      </c>
      <c r="AP863" s="3" t="n">
        <v>23.02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-3.041825095057031</v>
      </c>
      <c r="E864" s="2" t="n">
        <v>-0.142602495543669</v>
      </c>
      <c r="F864" s="3" t="n">
        <v>-0.6247768654052149</v>
      </c>
      <c r="G864" s="4" t="n">
        <v>2364</v>
      </c>
      <c r="H864" s="4" t="n">
        <v>1324</v>
      </c>
      <c r="I864" s="3" t="n">
        <v>1350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1.5919</v>
      </c>
      <c r="O864" s="8" t="n">
        <v>0.9207</v>
      </c>
      <c r="P864" s="3" t="n">
        <v>0.8115000000000001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141474</t>
        </is>
      </c>
      <c r="V864" s="10" t="inlineStr">
        <is>
          <t>106881</t>
        </is>
      </c>
      <c r="W864" s="3" t="inlineStr">
        <is>
          <t>103879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56.1</v>
      </c>
      <c r="AO864" s="4" t="n">
        <v>56.02</v>
      </c>
      <c r="AP864" s="3" t="n">
        <v>55.67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-1.032337458125394</v>
      </c>
      <c r="E865" s="2" t="n">
        <v>-2.618126554296758</v>
      </c>
      <c r="F865" s="3" t="n">
        <v>-1.557068879903529</v>
      </c>
      <c r="G865" s="4" t="n">
        <v>113295</v>
      </c>
      <c r="H865" s="4" t="n">
        <v>127546</v>
      </c>
      <c r="I865" s="3" t="n">
        <v>141941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417.7074</v>
      </c>
      <c r="O865" s="8" t="n">
        <v>478.8976</v>
      </c>
      <c r="P865" s="3" t="n">
        <v>290.5248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1701443</t>
        </is>
      </c>
      <c r="V865" s="10" t="inlineStr">
        <is>
          <t>1807312</t>
        </is>
      </c>
      <c r="W865" s="3" t="inlineStr">
        <is>
          <t>1108663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243500</v>
      </c>
      <c r="AC865" s="5" t="n">
        <v>112000</v>
      </c>
      <c r="AD865" s="4" t="n">
        <v>584</v>
      </c>
      <c r="AE865" s="4" t="n">
        <v>1118</v>
      </c>
      <c r="AF865" s="5" t="n">
        <v>711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1465.55</v>
      </c>
      <c r="AL865" s="4" t="n">
        <v>1427.55</v>
      </c>
      <c r="AM865" s="5" t="n">
        <v>1409.75</v>
      </c>
      <c r="AN865" s="4" t="n">
        <v>1447.6</v>
      </c>
      <c r="AO865" s="4" t="n">
        <v>1409.7</v>
      </c>
      <c r="AP865" s="3" t="n">
        <v>1387.75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0.0382262996941983</v>
      </c>
      <c r="E866" s="2" t="n">
        <v>-2.165329257419437</v>
      </c>
      <c r="F866" s="3" t="n">
        <v>-1.679468819164168</v>
      </c>
      <c r="G866" s="4" t="n">
        <v>95968</v>
      </c>
      <c r="H866" s="4" t="n">
        <v>82815</v>
      </c>
      <c r="I866" s="3" t="n">
        <v>94510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378.1627</v>
      </c>
      <c r="O866" s="8" t="n">
        <v>273.3436</v>
      </c>
      <c r="P866" s="3" t="n">
        <v>355.2696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5544421</t>
        </is>
      </c>
      <c r="V866" s="10" t="inlineStr">
        <is>
          <t>3613098</t>
        </is>
      </c>
      <c r="W866" s="3" t="inlineStr">
        <is>
          <t>5192031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336600</v>
      </c>
      <c r="AC866" s="5" t="n">
        <v>74800</v>
      </c>
      <c r="AD866" s="4" t="n">
        <v>161</v>
      </c>
      <c r="AE866" s="4" t="n">
        <v>263</v>
      </c>
      <c r="AF866" s="5" t="n">
        <v>146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397.55</v>
      </c>
      <c r="AL866" s="4" t="n">
        <v>389.4</v>
      </c>
      <c r="AM866" s="5" t="n">
        <v>382.45</v>
      </c>
      <c r="AN866" s="4" t="n">
        <v>392.55</v>
      </c>
      <c r="AO866" s="4" t="n">
        <v>384.05</v>
      </c>
      <c r="AP866" s="3" t="n">
        <v>377.6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-1.454932576295245</v>
      </c>
      <c r="E867" s="2" t="n">
        <v>5.50954267194815</v>
      </c>
      <c r="F867" s="3" t="n">
        <v>7.952218430034123</v>
      </c>
      <c r="G867" s="4" t="n">
        <v>16699</v>
      </c>
      <c r="H867" s="4" t="n">
        <v>40048</v>
      </c>
      <c r="I867" s="3" t="n">
        <v>100007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11.5984</v>
      </c>
      <c r="O867" s="8" t="n">
        <v>55.34970000000001</v>
      </c>
      <c r="P867" s="3" t="n">
        <v>213.2492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2347993</t>
        </is>
      </c>
      <c r="V867" s="10" t="inlineStr">
        <is>
          <t>7765502</t>
        </is>
      </c>
      <c r="W867" s="3" t="inlineStr">
        <is>
          <t>21223765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27.77</v>
      </c>
      <c r="AO867" s="4" t="n">
        <v>29.3</v>
      </c>
      <c r="AP867" s="3" t="n">
        <v>31.63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-1.699618453000339</v>
      </c>
      <c r="E868" s="2" t="n">
        <v>0.3999059044930577</v>
      </c>
      <c r="F868" s="3" t="n">
        <v>-1.323805060918471</v>
      </c>
      <c r="G868" s="4" t="n">
        <v>1132</v>
      </c>
      <c r="H868" s="4" t="n">
        <v>1010</v>
      </c>
      <c r="I868" s="3" t="n">
        <v>615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0.4961</v>
      </c>
      <c r="O868" s="8" t="n">
        <v>0.8136</v>
      </c>
      <c r="P868" s="3" t="n">
        <v>0.7792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6158</t>
        </is>
      </c>
      <c r="V868" s="10" t="inlineStr">
        <is>
          <t>9013</t>
        </is>
      </c>
      <c r="W868" s="3" t="inlineStr">
        <is>
          <t>15921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425.1</v>
      </c>
      <c r="AO868" s="4" t="n">
        <v>426.8</v>
      </c>
      <c r="AP868" s="3" t="n">
        <v>421.15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4.957678355501816</v>
      </c>
      <c r="E869" s="2" t="n">
        <v>4.953917050691241</v>
      </c>
      <c r="F869" s="3" t="n">
        <v>-1.097694840834244</v>
      </c>
      <c r="G869" s="4" t="n">
        <v>145</v>
      </c>
      <c r="H869" s="4" t="n">
        <v>40</v>
      </c>
      <c r="I869" s="3" t="n">
        <v>203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0.03970000000000001</v>
      </c>
      <c r="O869" s="8" t="n">
        <v>0.018</v>
      </c>
      <c r="P869" s="3" t="n">
        <v>0.156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8.68</v>
      </c>
      <c r="AO869" s="4" t="n">
        <v>9.109999999999999</v>
      </c>
      <c r="AP869" s="3" t="n">
        <v>9.01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-0.7705761830992877</v>
      </c>
      <c r="E870" s="2" t="n">
        <v>-0.2870553160630134</v>
      </c>
      <c r="F870" s="3" t="n">
        <v>-2.14143577207851</v>
      </c>
      <c r="G870" s="4" t="n">
        <v>1369</v>
      </c>
      <c r="H870" s="4" t="n">
        <v>813</v>
      </c>
      <c r="I870" s="3" t="n">
        <v>4184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2.2469</v>
      </c>
      <c r="O870" s="8" t="n">
        <v>1.6158</v>
      </c>
      <c r="P870" s="3" t="n">
        <v>4.2646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11711</t>
        </is>
      </c>
      <c r="V870" s="10" t="inlineStr">
        <is>
          <t>9259</t>
        </is>
      </c>
      <c r="W870" s="3" t="inlineStr">
        <is>
          <t>35620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992.84</v>
      </c>
      <c r="AO870" s="4" t="n">
        <v>989.99</v>
      </c>
      <c r="AP870" s="3" t="n">
        <v>968.79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-1.633669857086671</v>
      </c>
      <c r="E871" s="2" t="n">
        <v>1.532842823629772</v>
      </c>
      <c r="F871" s="3" t="n">
        <v>-0.5749993436080457</v>
      </c>
      <c r="G871" s="4" t="n">
        <v>225929</v>
      </c>
      <c r="H871" s="4" t="n">
        <v>153975</v>
      </c>
      <c r="I871" s="3" t="n">
        <v>279836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1314.4582</v>
      </c>
      <c r="O871" s="8" t="n">
        <v>765.1153</v>
      </c>
      <c r="P871" s="3" t="n">
        <v>1422.0032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5119815</t>
        </is>
      </c>
      <c r="V871" s="10" t="inlineStr">
        <is>
          <t>2238191</t>
        </is>
      </c>
      <c r="W871" s="3" t="inlineStr">
        <is>
          <t>4577700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34400</v>
      </c>
      <c r="AC871" s="5" t="n">
        <v>16000</v>
      </c>
      <c r="AD871" s="4" t="n">
        <v>1010</v>
      </c>
      <c r="AE871" s="4" t="n">
        <v>512</v>
      </c>
      <c r="AF871" s="5" t="n">
        <v>630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1884.5</v>
      </c>
      <c r="AL871" s="4" t="n">
        <v>1912</v>
      </c>
      <c r="AM871" s="5" t="n">
        <v>1892.4</v>
      </c>
      <c r="AN871" s="4" t="n">
        <v>1875.6</v>
      </c>
      <c r="AO871" s="4" t="n">
        <v>1904.35</v>
      </c>
      <c r="AP871" s="3" t="n">
        <v>1893.4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-0.004820729135277327</v>
      </c>
      <c r="E872" s="2" t="n">
        <v>0.3627773559436473</v>
      </c>
      <c r="F872" s="3" t="n">
        <v>-0.7373426842156001</v>
      </c>
      <c r="G872" s="4" t="n">
        <v>3523</v>
      </c>
      <c r="H872" s="4" t="n">
        <v>1118</v>
      </c>
      <c r="I872" s="3" t="n">
        <v>1888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11.706</v>
      </c>
      <c r="O872" s="8" t="n">
        <v>2.0343</v>
      </c>
      <c r="P872" s="3" t="n">
        <v>2.2933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24319</t>
        </is>
      </c>
      <c r="V872" s="10" t="inlineStr">
        <is>
          <t>3170</t>
        </is>
      </c>
      <c r="W872" s="3" t="inlineStr">
        <is>
          <t>2868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4148.55</v>
      </c>
      <c r="AO872" s="4" t="n">
        <v>4163.6</v>
      </c>
      <c r="AP872" s="3" t="n">
        <v>4132.9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-0.6779661016949093</v>
      </c>
      <c r="E873" s="2" t="n">
        <v>-0.04806998990529938</v>
      </c>
      <c r="F873" s="3" t="n">
        <v>-3.275140672341655</v>
      </c>
      <c r="G873" s="4" t="n">
        <v>24661</v>
      </c>
      <c r="H873" s="4" t="n">
        <v>10184</v>
      </c>
      <c r="I873" s="3" t="n">
        <v>13892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35.5459</v>
      </c>
      <c r="O873" s="8" t="n">
        <v>29.1309</v>
      </c>
      <c r="P873" s="3" t="n">
        <v>35.692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625911</t>
        </is>
      </c>
      <c r="V873" s="10" t="inlineStr">
        <is>
          <t>604738</t>
        </is>
      </c>
      <c r="W873" s="3" t="inlineStr">
        <is>
          <t>830053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208.03</v>
      </c>
      <c r="AO873" s="4" t="n">
        <v>207.93</v>
      </c>
      <c r="AP873" s="3" t="n">
        <v>201.12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-0.2938953732471312</v>
      </c>
      <c r="E874" s="2" t="n">
        <v>0.7537476840155046</v>
      </c>
      <c r="F874" s="3" t="n">
        <v>-3.891001797132946</v>
      </c>
      <c r="G874" s="4" t="n">
        <v>128623</v>
      </c>
      <c r="H874" s="4" t="n">
        <v>45626</v>
      </c>
      <c r="I874" s="3" t="n">
        <v>73179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246.9952</v>
      </c>
      <c r="O874" s="8" t="n">
        <v>101.0864</v>
      </c>
      <c r="P874" s="3" t="n">
        <v>119.3574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3330266</t>
        </is>
      </c>
      <c r="V874" s="10" t="inlineStr">
        <is>
          <t>1745827</t>
        </is>
      </c>
      <c r="W874" s="3" t="inlineStr">
        <is>
          <t>2172337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237.48</v>
      </c>
      <c r="AO874" s="4" t="n">
        <v>239.27</v>
      </c>
      <c r="AP874" s="3" t="n">
        <v>229.96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1.704808136846972</v>
      </c>
      <c r="E875" s="2" t="n">
        <v>1.153474629240295</v>
      </c>
      <c r="F875" s="3" t="n">
        <v>-4.437703628805752</v>
      </c>
      <c r="G875" s="4" t="n">
        <v>6053</v>
      </c>
      <c r="H875" s="4" t="n">
        <v>2407</v>
      </c>
      <c r="I875" s="3" t="n">
        <v>10525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5.0424</v>
      </c>
      <c r="O875" s="8" t="n">
        <v>2.7163</v>
      </c>
      <c r="P875" s="3" t="n">
        <v>14.9571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25145</t>
        </is>
      </c>
      <c r="V875" s="10" t="inlineStr">
        <is>
          <t>19028</t>
        </is>
      </c>
      <c r="W875" s="3" t="inlineStr">
        <is>
          <t>104413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879.95</v>
      </c>
      <c r="AO875" s="4" t="n">
        <v>890.1</v>
      </c>
      <c r="AP875" s="3" t="n">
        <v>850.6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-0.2480328429695572</v>
      </c>
      <c r="E876" s="2" t="n">
        <v>-0.3086684386521473</v>
      </c>
      <c r="F876" s="3" t="n">
        <v>0.2838221381267724</v>
      </c>
      <c r="G876" s="4" t="n">
        <v>84</v>
      </c>
      <c r="H876" s="4" t="n">
        <v>134</v>
      </c>
      <c r="I876" s="3" t="n">
        <v>145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0.0592</v>
      </c>
      <c r="O876" s="8" t="n">
        <v>0.3816</v>
      </c>
      <c r="P876" s="3" t="n">
        <v>0.1578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116.63</v>
      </c>
      <c r="AO876" s="4" t="n">
        <v>116.27</v>
      </c>
      <c r="AP876" s="3" t="n">
        <v>116.6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-2.62145748987854</v>
      </c>
      <c r="E877" s="2" t="n">
        <v>-3.793784429892942</v>
      </c>
      <c r="F877" s="3" t="n">
        <v>-4.137856525496982</v>
      </c>
      <c r="G877" s="4" t="n">
        <v>18424</v>
      </c>
      <c r="H877" s="4" t="n">
        <v>60377</v>
      </c>
      <c r="I877" s="3" t="n">
        <v>42763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23.6358</v>
      </c>
      <c r="O877" s="8" t="n">
        <v>86.1893</v>
      </c>
      <c r="P877" s="3" t="n">
        <v>96.03270000000001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120682</t>
        </is>
      </c>
      <c r="V877" s="10" t="inlineStr">
        <is>
          <t>433783</t>
        </is>
      </c>
      <c r="W877" s="3" t="inlineStr">
        <is>
          <t>635136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962.1</v>
      </c>
      <c r="AO877" s="4" t="n">
        <v>925.6</v>
      </c>
      <c r="AP877" s="3" t="n">
        <v>887.3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-1.306709734253414</v>
      </c>
      <c r="E878" s="2" t="n">
        <v>1.167807200238019</v>
      </c>
      <c r="F878" s="3" t="n">
        <v>-2.71303580619072</v>
      </c>
      <c r="G878" s="4" t="n">
        <v>196</v>
      </c>
      <c r="H878" s="4" t="n">
        <v>136</v>
      </c>
      <c r="I878" s="3" t="n">
        <v>392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0.2452</v>
      </c>
      <c r="O878" s="8" t="n">
        <v>0.1685</v>
      </c>
      <c r="P878" s="3" t="n">
        <v>0.3192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134.44</v>
      </c>
      <c r="AO878" s="4" t="n">
        <v>136.01</v>
      </c>
      <c r="AP878" s="3" t="n">
        <v>132.32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-3.211678832116786</v>
      </c>
      <c r="E879" s="2" t="n">
        <v>1.930618401206638</v>
      </c>
      <c r="F879" s="3" t="n">
        <v>-5.149452500739862</v>
      </c>
      <c r="G879" s="4" t="n">
        <v>13930</v>
      </c>
      <c r="H879" s="4" t="n">
        <v>4769</v>
      </c>
      <c r="I879" s="3" t="n">
        <v>6288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8.500399999999999</v>
      </c>
      <c r="O879" s="8" t="n">
        <v>5.7971</v>
      </c>
      <c r="P879" s="3" t="n">
        <v>5.9358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322846</t>
        </is>
      </c>
      <c r="V879" s="10" t="inlineStr">
        <is>
          <t>209360</t>
        </is>
      </c>
      <c r="W879" s="3" t="inlineStr">
        <is>
          <t>287639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99.45</v>
      </c>
      <c r="AO879" s="4" t="n">
        <v>101.37</v>
      </c>
      <c r="AP879" s="3" t="n">
        <v>96.15000000000001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-0.8547008547008554</v>
      </c>
      <c r="E880" s="2" t="n">
        <v>0.4310344827586307</v>
      </c>
      <c r="F880" s="3" t="n">
        <v>-1.28755364806868</v>
      </c>
      <c r="G880" s="4" t="n">
        <v>3407</v>
      </c>
      <c r="H880" s="4" t="n">
        <v>2463</v>
      </c>
      <c r="I880" s="3" t="n">
        <v>3180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1.1667</v>
      </c>
      <c r="O880" s="8" t="n">
        <v>0.8886000000000001</v>
      </c>
      <c r="P880" s="3" t="n">
        <v>1.2371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2800845</t>
        </is>
      </c>
      <c r="V880" s="10" t="inlineStr">
        <is>
          <t>2184323</t>
        </is>
      </c>
      <c r="W880" s="3" t="inlineStr">
        <is>
          <t>3905698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2.32</v>
      </c>
      <c r="AO880" s="4" t="n">
        <v>2.33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-1.07950651130912</v>
      </c>
      <c r="E881" s="2" t="n">
        <v>-0.3464403256538988</v>
      </c>
      <c r="F881" s="3" t="n">
        <v>-2.363984008343472</v>
      </c>
      <c r="G881" s="4" t="n">
        <v>24199</v>
      </c>
      <c r="H881" s="4" t="n">
        <v>19882</v>
      </c>
      <c r="I881" s="3" t="n">
        <v>29166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28.7016</v>
      </c>
      <c r="O881" s="8" t="n">
        <v>23.6194</v>
      </c>
      <c r="P881" s="3" t="n">
        <v>29.0538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1685307</t>
        </is>
      </c>
      <c r="V881" s="10" t="inlineStr">
        <is>
          <t>1700574</t>
        </is>
      </c>
      <c r="W881" s="3" t="inlineStr">
        <is>
          <t>2013460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57.73</v>
      </c>
      <c r="AO881" s="4" t="n">
        <v>57.53</v>
      </c>
      <c r="AP881" s="3" t="n">
        <v>56.17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0.0777734570301732</v>
      </c>
      <c r="E882" s="2" t="n">
        <v>-0.6050513461004737</v>
      </c>
      <c r="F882" s="3" t="n">
        <v>-4.316988718865179</v>
      </c>
      <c r="G882" s="4" t="n">
        <v>174710</v>
      </c>
      <c r="H882" s="4" t="n">
        <v>97622</v>
      </c>
      <c r="I882" s="3" t="n">
        <v>187647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600.1545</v>
      </c>
      <c r="O882" s="8" t="n">
        <v>311.2589</v>
      </c>
      <c r="P882" s="3" t="n">
        <v>439.3942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12238103</t>
        </is>
      </c>
      <c r="V882" s="10" t="inlineStr">
        <is>
          <t>7337119</t>
        </is>
      </c>
      <c r="W882" s="3" t="inlineStr">
        <is>
          <t>11459389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492375</v>
      </c>
      <c r="AC882" s="5" t="n">
        <v>1326000</v>
      </c>
      <c r="AD882" s="4" t="n">
        <v>883</v>
      </c>
      <c r="AE882" s="4" t="n">
        <v>343</v>
      </c>
      <c r="AF882" s="5" t="n">
        <v>870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180.51</v>
      </c>
      <c r="AL882" s="4" t="n">
        <v>180.15</v>
      </c>
      <c r="AM882" s="5" t="n">
        <v>172.24</v>
      </c>
      <c r="AN882" s="4" t="n">
        <v>180.15</v>
      </c>
      <c r="AO882" s="4" t="n">
        <v>179.06</v>
      </c>
      <c r="AP882" s="3" t="n">
        <v>171.33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-0.398950131233591</v>
      </c>
      <c r="E883" s="2" t="n">
        <v>0.1264888795193351</v>
      </c>
      <c r="F883" s="3" t="n">
        <v>-3.263501421202232</v>
      </c>
      <c r="G883" s="4" t="n">
        <v>19081</v>
      </c>
      <c r="H883" s="4" t="n">
        <v>13346</v>
      </c>
      <c r="I883" s="3" t="n">
        <v>13822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20.6144</v>
      </c>
      <c r="O883" s="8" t="n">
        <v>13.4739</v>
      </c>
      <c r="P883" s="3" t="n">
        <v>15.2367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118095</t>
        </is>
      </c>
      <c r="V883" s="10" t="inlineStr">
        <is>
          <t>83961</t>
        </is>
      </c>
      <c r="W883" s="3" t="inlineStr">
        <is>
          <t>145949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474.35</v>
      </c>
      <c r="AO883" s="4" t="n">
        <v>474.95</v>
      </c>
      <c r="AP883" s="3" t="n">
        <v>459.45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-1.686171850939318</v>
      </c>
      <c r="E884" s="2" t="n">
        <v>0.2819328060145594</v>
      </c>
      <c r="F884" s="3" t="n">
        <v>-2.998828582584935</v>
      </c>
      <c r="G884" s="4" t="n">
        <v>17181</v>
      </c>
      <c r="H884" s="4" t="n">
        <v>11428</v>
      </c>
      <c r="I884" s="3" t="n">
        <v>26874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14.3579</v>
      </c>
      <c r="O884" s="8" t="n">
        <v>10.4092</v>
      </c>
      <c r="P884" s="3" t="n">
        <v>19.7632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114665</t>
        </is>
      </c>
      <c r="V884" s="10" t="inlineStr">
        <is>
          <t>77953</t>
        </is>
      </c>
      <c r="W884" s="3" t="inlineStr">
        <is>
          <t>150830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638.45</v>
      </c>
      <c r="AO884" s="4" t="n">
        <v>640.25</v>
      </c>
      <c r="AP884" s="3" t="n">
        <v>621.05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1.35308842432853</v>
      </c>
      <c r="E885" s="2" t="n">
        <v>-0.4472331620051945</v>
      </c>
      <c r="F885" s="3" t="n">
        <v>-1.377899959769356</v>
      </c>
      <c r="G885" s="4" t="n">
        <v>22629</v>
      </c>
      <c r="H885" s="4" t="n">
        <v>19756</v>
      </c>
      <c r="I885" s="3" t="n">
        <v>17749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47.9988</v>
      </c>
      <c r="O885" s="8" t="n">
        <v>19.1726</v>
      </c>
      <c r="P885" s="3" t="n">
        <v>31.4193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157226</t>
        </is>
      </c>
      <c r="V885" s="10" t="inlineStr">
        <is>
          <t>53070</t>
        </is>
      </c>
      <c r="W885" s="3" t="inlineStr">
        <is>
          <t>109165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</v>
      </c>
      <c r="AC885" s="5" t="n">
        <v>-650</v>
      </c>
      <c r="AD885" s="4" t="n">
        <v>31</v>
      </c>
      <c r="AE885" s="4" t="n">
        <v>15</v>
      </c>
      <c r="AF885" s="5" t="n">
        <v>26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1511.25</v>
      </c>
      <c r="AL885" s="4" t="n">
        <v>1506.6</v>
      </c>
      <c r="AM885" s="5" t="n">
        <v>1487.9</v>
      </c>
      <c r="AN885" s="4" t="n">
        <v>1498.1</v>
      </c>
      <c r="AO885" s="4" t="n">
        <v>1491.4</v>
      </c>
      <c r="AP885" s="3" t="n">
        <v>1470.85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-0.3324019655072869</v>
      </c>
      <c r="E886" s="2" t="n">
        <v>0.8023587413601553</v>
      </c>
      <c r="F886" s="3" t="n">
        <v>-1.999520498681379</v>
      </c>
      <c r="G886" s="4" t="n">
        <v>3185</v>
      </c>
      <c r="H886" s="4" t="n">
        <v>1946</v>
      </c>
      <c r="I886" s="3" t="n">
        <v>4316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3.4425</v>
      </c>
      <c r="O886" s="8" t="n">
        <v>3.055</v>
      </c>
      <c r="P886" s="3" t="n">
        <v>5.283099999999999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97105</t>
        </is>
      </c>
      <c r="V886" s="10" t="inlineStr">
        <is>
          <t>80163</t>
        </is>
      </c>
      <c r="W886" s="3" t="inlineStr">
        <is>
          <t>172829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206.89</v>
      </c>
      <c r="AO886" s="4" t="n">
        <v>208.55</v>
      </c>
      <c r="AP886" s="3" t="n">
        <v>204.38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-2.940708949292631</v>
      </c>
      <c r="E887" s="2" t="n">
        <v>0.4258106780216148</v>
      </c>
      <c r="F887" s="3" t="n">
        <v>-2.103718199608609</v>
      </c>
      <c r="G887" s="4" t="n">
        <v>99029</v>
      </c>
      <c r="H887" s="4" t="n">
        <v>62193</v>
      </c>
      <c r="I887" s="3" t="n">
        <v>51056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141.378</v>
      </c>
      <c r="O887" s="8" t="n">
        <v>69.67619999999999</v>
      </c>
      <c r="P887" s="3" t="n">
        <v>59.7521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13211682</t>
        </is>
      </c>
      <c r="V887" s="10" t="inlineStr">
        <is>
          <t>4321050</t>
        </is>
      </c>
      <c r="W887" s="3" t="inlineStr">
        <is>
          <t>5044995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61.06</v>
      </c>
      <c r="AO887" s="4" t="n">
        <v>61.32</v>
      </c>
      <c r="AP887" s="3" t="n">
        <v>60.03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0.2639102705080247</v>
      </c>
      <c r="E888" s="2" t="n">
        <v>-1.223952621188854</v>
      </c>
      <c r="F888" s="3" t="n">
        <v>-2.891277313910104</v>
      </c>
      <c r="G888" s="4" t="n">
        <v>55159</v>
      </c>
      <c r="H888" s="4" t="n">
        <v>35598</v>
      </c>
      <c r="I888" s="3" t="n">
        <v>78764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88.83320000000001</v>
      </c>
      <c r="O888" s="8" t="n">
        <v>54.2634</v>
      </c>
      <c r="P888" s="3" t="n">
        <v>87.9974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1348026</t>
        </is>
      </c>
      <c r="V888" s="10" t="inlineStr">
        <is>
          <t>970840</t>
        </is>
      </c>
      <c r="W888" s="3" t="inlineStr">
        <is>
          <t>2029418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227.95</v>
      </c>
      <c r="AO888" s="4" t="n">
        <v>225.16</v>
      </c>
      <c r="AP888" s="3" t="n">
        <v>218.65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0.3946372580819524</v>
      </c>
      <c r="E889" s="2" t="n">
        <v>0.2800064616875799</v>
      </c>
      <c r="F889" s="3" t="n">
        <v>-4.805885195725716</v>
      </c>
      <c r="G889" s="4" t="n">
        <v>65751</v>
      </c>
      <c r="H889" s="4" t="n">
        <v>36304</v>
      </c>
      <c r="I889" s="3" t="n">
        <v>170623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184.4229</v>
      </c>
      <c r="O889" s="8" t="n">
        <v>81.7256</v>
      </c>
      <c r="P889" s="3" t="n">
        <v>380.7622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982235</t>
        </is>
      </c>
      <c r="V889" s="10" t="inlineStr">
        <is>
          <t>401877</t>
        </is>
      </c>
      <c r="W889" s="3" t="inlineStr">
        <is>
          <t>2148327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8750</v>
      </c>
      <c r="AC889" s="5" t="n">
        <v>321125</v>
      </c>
      <c r="AD889" s="4" t="n">
        <v>356</v>
      </c>
      <c r="AE889" s="4" t="n">
        <v>198</v>
      </c>
      <c r="AF889" s="5" t="n">
        <v>795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937.9</v>
      </c>
      <c r="AL889" s="4" t="n">
        <v>942.55</v>
      </c>
      <c r="AM889" s="5" t="n">
        <v>896.05</v>
      </c>
      <c r="AN889" s="4" t="n">
        <v>928.55</v>
      </c>
      <c r="AO889" s="4" t="n">
        <v>931.15</v>
      </c>
      <c r="AP889" s="3" t="n">
        <v>886.4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1.218034564122184</v>
      </c>
      <c r="E890" s="2" t="n">
        <v>-2.129536290322578</v>
      </c>
      <c r="F890" s="3" t="n">
        <v>-2.407621990472518</v>
      </c>
      <c r="G890" s="4" t="n">
        <v>165027</v>
      </c>
      <c r="H890" s="4" t="n">
        <v>154260</v>
      </c>
      <c r="I890" s="3" t="n">
        <v>222252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278.9431</v>
      </c>
      <c r="O890" s="8" t="n">
        <v>269.4898</v>
      </c>
      <c r="P890" s="3" t="n">
        <v>283.8285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5755872</t>
        </is>
      </c>
      <c r="V890" s="10" t="inlineStr">
        <is>
          <t>7256547</t>
        </is>
      </c>
      <c r="W890" s="3" t="inlineStr">
        <is>
          <t>8604955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158.72</v>
      </c>
      <c r="AO890" s="4" t="n">
        <v>155.34</v>
      </c>
      <c r="AP890" s="3" t="n">
        <v>151.6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1.997723733077757</v>
      </c>
      <c r="E891" s="2" t="n">
        <v>1.996769930993984</v>
      </c>
      <c r="F891" s="3" t="n">
        <v>1.986468979415568</v>
      </c>
      <c r="G891" s="4" t="n">
        <v>54</v>
      </c>
      <c r="H891" s="4" t="n">
        <v>40</v>
      </c>
      <c r="I891" s="3" t="n">
        <v>76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0.9737000000000001</v>
      </c>
      <c r="O891" s="8" t="n">
        <v>0.3059</v>
      </c>
      <c r="P891" s="3" t="n">
        <v>1.0171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340.55</v>
      </c>
      <c r="AO891" s="4" t="n">
        <v>347.35</v>
      </c>
      <c r="AP891" s="3" t="n">
        <v>354.25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0.9980593290823384</v>
      </c>
      <c r="E892" s="2" t="n">
        <v>-0.7136975020587373</v>
      </c>
      <c r="F892" s="3" t="n">
        <v>-1.354713851257954</v>
      </c>
      <c r="G892" s="4" t="n">
        <v>1487</v>
      </c>
      <c r="H892" s="4" t="n">
        <v>810</v>
      </c>
      <c r="I892" s="3" t="n">
        <v>1116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0.8692000000000001</v>
      </c>
      <c r="O892" s="8" t="n">
        <v>0.7251000000000001</v>
      </c>
      <c r="P892" s="3" t="n">
        <v>0.9533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53672</t>
        </is>
      </c>
      <c r="V892" s="10" t="inlineStr">
        <is>
          <t>52344</t>
        </is>
      </c>
      <c r="W892" s="3" t="inlineStr">
        <is>
          <t>62768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72.86</v>
      </c>
      <c r="AO892" s="4" t="n">
        <v>72.34</v>
      </c>
      <c r="AP892" s="3" t="n">
        <v>71.36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-1.3091985428051</v>
      </c>
      <c r="E893" s="2" t="n">
        <v>2.756950051909099</v>
      </c>
      <c r="F893" s="3" t="n">
        <v>-2.795240233497977</v>
      </c>
      <c r="G893" s="4" t="n">
        <v>2956</v>
      </c>
      <c r="H893" s="4" t="n">
        <v>3940</v>
      </c>
      <c r="I893" s="3" t="n">
        <v>3643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3.5476</v>
      </c>
      <c r="O893" s="8" t="n">
        <v>5.4879</v>
      </c>
      <c r="P893" s="3" t="n">
        <v>4.4428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42008</t>
        </is>
      </c>
      <c r="V893" s="10" t="inlineStr">
        <is>
          <t>63338</t>
        </is>
      </c>
      <c r="W893" s="3" t="inlineStr">
        <is>
          <t>67243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433.45</v>
      </c>
      <c r="AO893" s="4" t="n">
        <v>445.4</v>
      </c>
      <c r="AP893" s="3" t="n">
        <v>432.95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-1.959903408771837</v>
      </c>
      <c r="E894" s="2" t="n">
        <v>1.94180318478635</v>
      </c>
      <c r="F894" s="3" t="n">
        <v>-2.225094116986016</v>
      </c>
      <c r="G894" s="4" t="n">
        <v>15366</v>
      </c>
      <c r="H894" s="4" t="n">
        <v>26813</v>
      </c>
      <c r="I894" s="3" t="n">
        <v>50790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26.5107</v>
      </c>
      <c r="O894" s="8" t="n">
        <v>85.8248</v>
      </c>
      <c r="P894" s="3" t="n">
        <v>67.1211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147743</t>
        </is>
      </c>
      <c r="V894" s="10" t="inlineStr">
        <is>
          <t>685547</t>
        </is>
      </c>
      <c r="W894" s="3" t="inlineStr">
        <is>
          <t>503043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872.9</v>
      </c>
      <c r="AO894" s="4" t="n">
        <v>889.85</v>
      </c>
      <c r="AP894" s="3" t="n">
        <v>870.05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1.043296817944702</v>
      </c>
      <c r="E895" s="2" t="n">
        <v>1.593959731543623</v>
      </c>
      <c r="F895" s="3" t="n">
        <v>-2.991805881979297</v>
      </c>
      <c r="G895" s="4" t="n">
        <v>211</v>
      </c>
      <c r="H895" s="4" t="n">
        <v>283</v>
      </c>
      <c r="I895" s="3" t="n">
        <v>283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0.2494</v>
      </c>
      <c r="O895" s="8" t="n">
        <v>0.5103</v>
      </c>
      <c r="P895" s="3" t="n">
        <v>0.3216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154.96</v>
      </c>
      <c r="AO895" s="4" t="n">
        <v>157.43</v>
      </c>
      <c r="AP895" s="3" t="n">
        <v>152.72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-0.4292619580116744</v>
      </c>
      <c r="E896" s="2" t="n">
        <v>0.6339890591602362</v>
      </c>
      <c r="F896" s="3" t="n">
        <v>-4.010367917056667</v>
      </c>
      <c r="G896" s="4" t="n">
        <v>7021</v>
      </c>
      <c r="H896" s="4" t="n">
        <v>13239</v>
      </c>
      <c r="I896" s="3" t="n">
        <v>8905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8.2437</v>
      </c>
      <c r="O896" s="8" t="n">
        <v>8.6287</v>
      </c>
      <c r="P896" s="3" t="n">
        <v>7.277100000000001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32293</t>
        </is>
      </c>
      <c r="V896" s="10" t="inlineStr">
        <is>
          <t>18930</t>
        </is>
      </c>
      <c r="W896" s="3" t="inlineStr">
        <is>
          <t>32611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1380.15</v>
      </c>
      <c r="AO896" s="4" t="n">
        <v>1388.9</v>
      </c>
      <c r="AP896" s="3" t="n">
        <v>1333.2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-0.9042787825319887</v>
      </c>
      <c r="E898" s="2" t="n">
        <v>0.8012463832628521</v>
      </c>
      <c r="F898" s="3" t="n">
        <v>-0.4195186575402908</v>
      </c>
      <c r="G898" s="4" t="n">
        <v>27466</v>
      </c>
      <c r="H898" s="4" t="n">
        <v>14999</v>
      </c>
      <c r="I898" s="3" t="n">
        <v>38348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20.1424</v>
      </c>
      <c r="O898" s="8" t="n">
        <v>22.0693</v>
      </c>
      <c r="P898" s="3" t="n">
        <v>24.8274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2973616</t>
        </is>
      </c>
      <c r="V898" s="10" t="inlineStr">
        <is>
          <t>3376949</t>
        </is>
      </c>
      <c r="W898" s="3" t="inlineStr">
        <is>
          <t>3646697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44.93</v>
      </c>
      <c r="AO898" s="4" t="n">
        <v>45.29</v>
      </c>
      <c r="AP898" s="3" t="n">
        <v>45.1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-0.8704801989669155</v>
      </c>
      <c r="E899" s="2" t="n">
        <v>-0.3763388980024958</v>
      </c>
      <c r="F899" s="3" t="n">
        <v>-0.6683456024796678</v>
      </c>
      <c r="G899" s="4" t="n">
        <v>163844</v>
      </c>
      <c r="H899" s="4" t="n">
        <v>109488</v>
      </c>
      <c r="I899" s="3" t="n">
        <v>227553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546.1148000000001</v>
      </c>
      <c r="O899" s="8" t="n">
        <v>262.5581</v>
      </c>
      <c r="P899" s="3" t="n">
        <v>813.2938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7291394</t>
        </is>
      </c>
      <c r="V899" s="10" t="inlineStr">
        <is>
          <t>3179330</t>
        </is>
      </c>
      <c r="W899" s="3" t="inlineStr">
        <is>
          <t>10203546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132800</v>
      </c>
      <c r="AC899" s="5" t="n">
        <v>246400</v>
      </c>
      <c r="AD899" s="4" t="n">
        <v>1115</v>
      </c>
      <c r="AE899" s="4" t="n">
        <v>238</v>
      </c>
      <c r="AF899" s="5" t="n">
        <v>527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525.1</v>
      </c>
      <c r="AL899" s="4" t="n">
        <v>522.8</v>
      </c>
      <c r="AM899" s="5" t="n">
        <v>520.05</v>
      </c>
      <c r="AN899" s="4" t="n">
        <v>518.15</v>
      </c>
      <c r="AO899" s="4" t="n">
        <v>516.2</v>
      </c>
      <c r="AP899" s="3" t="n">
        <v>512.75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-0.8630864561817511</v>
      </c>
      <c r="E900" s="2" t="n">
        <v>-1.837934370116828</v>
      </c>
      <c r="F900" s="3" t="n">
        <v>0.3638568829593659</v>
      </c>
      <c r="G900" s="4" t="n">
        <v>2216</v>
      </c>
      <c r="H900" s="4" t="n">
        <v>2129</v>
      </c>
      <c r="I900" s="3" t="n">
        <v>2538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1.5309</v>
      </c>
      <c r="O900" s="8" t="n">
        <v>2.0181</v>
      </c>
      <c r="P900" s="3" t="n">
        <v>2.3784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10964</t>
        </is>
      </c>
      <c r="V900" s="10" t="inlineStr">
        <is>
          <t>15630</t>
        </is>
      </c>
      <c r="W900" s="3" t="inlineStr">
        <is>
          <t>13777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671.95</v>
      </c>
      <c r="AO900" s="4" t="n">
        <v>659.6</v>
      </c>
      <c r="AP900" s="3" t="n">
        <v>662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-2.632790205283984</v>
      </c>
      <c r="E901" s="2" t="n">
        <v>1.692351328353963</v>
      </c>
      <c r="F901" s="3" t="n">
        <v>19.66344365935292</v>
      </c>
      <c r="G901" s="4" t="n">
        <v>27119</v>
      </c>
      <c r="H901" s="4" t="n">
        <v>22222</v>
      </c>
      <c r="I901" s="3" t="n">
        <v>173348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59.3668</v>
      </c>
      <c r="O901" s="8" t="n">
        <v>43.67760000000001</v>
      </c>
      <c r="P901" s="3" t="n">
        <v>939.4903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593521</t>
        </is>
      </c>
      <c r="V901" s="10" t="inlineStr">
        <is>
          <t>311320</t>
        </is>
      </c>
      <c r="W901" s="3" t="inlineStr">
        <is>
          <t>3525426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528.85</v>
      </c>
      <c r="AO901" s="4" t="n">
        <v>537.8</v>
      </c>
      <c r="AP901" s="3" t="n">
        <v>643.55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-0.8124419684308296</v>
      </c>
      <c r="E902" s="2" t="n">
        <v>0.9595132225602707</v>
      </c>
      <c r="F902" s="3" t="n">
        <v>-1.437181270282794</v>
      </c>
      <c r="G902" s="4" t="n">
        <v>10957</v>
      </c>
      <c r="H902" s="4" t="n">
        <v>4354</v>
      </c>
      <c r="I902" s="3" t="n">
        <v>9093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2.8205</v>
      </c>
      <c r="O902" s="8" t="n">
        <v>0.9737000000000001</v>
      </c>
      <c r="P902" s="3" t="n">
        <v>1.8761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610101</t>
        </is>
      </c>
      <c r="V902" s="10" t="inlineStr">
        <is>
          <t>191568</t>
        </is>
      </c>
      <c r="W902" s="3" t="inlineStr">
        <is>
          <t>415977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42.73</v>
      </c>
      <c r="AO902" s="4" t="n">
        <v>43.14</v>
      </c>
      <c r="AP902" s="3" t="n">
        <v>42.52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-2.989593188268676</v>
      </c>
      <c r="E903" s="2" t="n">
        <v>3.471815876731023</v>
      </c>
      <c r="F903" s="3" t="n">
        <v>-2.62016965127238</v>
      </c>
      <c r="G903" s="4" t="n">
        <v>23568</v>
      </c>
      <c r="H903" s="4" t="n">
        <v>42121</v>
      </c>
      <c r="I903" s="3" t="n">
        <v>15030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18.4774</v>
      </c>
      <c r="O903" s="8" t="n">
        <v>54.5639</v>
      </c>
      <c r="P903" s="3" t="n">
        <v>10.7536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326538</t>
        </is>
      </c>
      <c r="V903" s="10" t="inlineStr">
        <is>
          <t>266155</t>
        </is>
      </c>
      <c r="W903" s="3" t="inlineStr">
        <is>
          <t>149266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256.35</v>
      </c>
      <c r="AO903" s="4" t="n">
        <v>265.25</v>
      </c>
      <c r="AP903" s="3" t="n">
        <v>258.3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-0.5132591958939156</v>
      </c>
      <c r="E904" s="2" t="n">
        <v>3.267411865864136</v>
      </c>
      <c r="F904" s="3" t="n">
        <v>-0.249791840133217</v>
      </c>
      <c r="G904" s="4" t="n">
        <v>1043</v>
      </c>
      <c r="H904" s="4" t="n">
        <v>1047</v>
      </c>
      <c r="I904" s="3" t="n">
        <v>1532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0.1887</v>
      </c>
      <c r="O904" s="8" t="n">
        <v>0.2908</v>
      </c>
      <c r="P904" s="3" t="n">
        <v>0.3919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11.63</v>
      </c>
      <c r="AO904" s="4" t="n">
        <v>12.01</v>
      </c>
      <c r="AP904" s="3" t="n">
        <v>11.98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-2.590433897677858</v>
      </c>
      <c r="E905" s="2" t="n">
        <v>0.3894007028207774</v>
      </c>
      <c r="F905" s="3" t="n">
        <v>-1.896877956480614</v>
      </c>
      <c r="G905" s="4" t="n">
        <v>68</v>
      </c>
      <c r="H905" s="4" t="n">
        <v>49</v>
      </c>
      <c r="I905" s="3" t="n">
        <v>115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0.07690000000000001</v>
      </c>
      <c r="O905" s="8" t="n">
        <v>0.09119999999999999</v>
      </c>
      <c r="P905" s="3" t="n">
        <v>0.1568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210.58</v>
      </c>
      <c r="AO905" s="4" t="n">
        <v>211.4</v>
      </c>
      <c r="AP905" s="3" t="n">
        <v>207.39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-0.9495597428244736</v>
      </c>
      <c r="E906" s="2" t="n">
        <v>-0.2398530899823858</v>
      </c>
      <c r="F906" s="3" t="n">
        <v>0.2043653029790806</v>
      </c>
      <c r="G906" s="4" t="n">
        <v>71</v>
      </c>
      <c r="H906" s="4" t="n">
        <v>64</v>
      </c>
      <c r="I906" s="3" t="n">
        <v>60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0.1183</v>
      </c>
      <c r="O906" s="8" t="n">
        <v>0.2351</v>
      </c>
      <c r="P906" s="3" t="n">
        <v>0.1848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146</t>
        </is>
      </c>
      <c r="V906" s="10" t="inlineStr">
        <is>
          <t>315</t>
        </is>
      </c>
      <c r="W906" s="3" t="inlineStr">
        <is>
          <t>126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6670.75</v>
      </c>
      <c r="AO906" s="4" t="n">
        <v>6654.75</v>
      </c>
      <c r="AP906" s="3" t="n">
        <v>6668.35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-1.155189814455394</v>
      </c>
      <c r="E907" s="2" t="n">
        <v>0.1421592497761467</v>
      </c>
      <c r="F907" s="3" t="n">
        <v>-4.208528426782103</v>
      </c>
      <c r="G907" s="4" t="n">
        <v>623</v>
      </c>
      <c r="H907" s="4" t="n">
        <v>324</v>
      </c>
      <c r="I907" s="3" t="n">
        <v>814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5.542000000000001</v>
      </c>
      <c r="O907" s="8" t="n">
        <v>2.5866</v>
      </c>
      <c r="P907" s="3" t="n">
        <v>3.6998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12732.2</v>
      </c>
      <c r="AO907" s="4" t="n">
        <v>12750.3</v>
      </c>
      <c r="AP907" s="3" t="n">
        <v>12213.7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-1.995464852607713</v>
      </c>
      <c r="E908" s="2" t="n">
        <v>-2.001388246182318</v>
      </c>
      <c r="F908" s="3" t="n">
        <v>-1.995041907685041</v>
      </c>
      <c r="G908" s="4" t="n">
        <v>124</v>
      </c>
      <c r="H908" s="4" t="n">
        <v>172</v>
      </c>
      <c r="I908" s="3" t="n">
        <v>157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0.1947</v>
      </c>
      <c r="O908" s="8" t="n">
        <v>0.4664</v>
      </c>
      <c r="P908" s="3" t="n">
        <v>0.3911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432.2</v>
      </c>
      <c r="AO908" s="4" t="n">
        <v>423.55</v>
      </c>
      <c r="AP908" s="3" t="n">
        <v>415.1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-0.04660700969425537</v>
      </c>
      <c r="E909" s="2" t="n">
        <v>-1.622680220087671</v>
      </c>
      <c r="F909" s="3" t="n">
        <v>-2.284576737131478</v>
      </c>
      <c r="G909" s="4" t="n">
        <v>11754</v>
      </c>
      <c r="H909" s="4" t="n">
        <v>20561</v>
      </c>
      <c r="I909" s="3" t="n">
        <v>18972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17.1648</v>
      </c>
      <c r="O909" s="8" t="n">
        <v>34.7668</v>
      </c>
      <c r="P909" s="3" t="n">
        <v>20.1153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593761</t>
        </is>
      </c>
      <c r="V909" s="10" t="inlineStr">
        <is>
          <t>1884257</t>
        </is>
      </c>
      <c r="W909" s="3" t="inlineStr">
        <is>
          <t>1066533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107.23</v>
      </c>
      <c r="AO909" s="4" t="n">
        <v>105.49</v>
      </c>
      <c r="AP909" s="3" t="n">
        <v>103.08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0.2243110446485727</v>
      </c>
      <c r="E910" s="2" t="n">
        <v>1.534690397527441</v>
      </c>
      <c r="F910" s="3" t="n">
        <v>-2.865540044085221</v>
      </c>
      <c r="G910" s="4" t="n">
        <v>3183</v>
      </c>
      <c r="H910" s="4" t="n">
        <v>3246</v>
      </c>
      <c r="I910" s="3" t="n">
        <v>2316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2.2799</v>
      </c>
      <c r="O910" s="8" t="n">
        <v>4.0053</v>
      </c>
      <c r="P910" s="3" t="n">
        <v>2.4472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97420</t>
        </is>
      </c>
      <c r="V910" s="10" t="inlineStr">
        <is>
          <t>167053</t>
        </is>
      </c>
      <c r="W910" s="3" t="inlineStr">
        <is>
          <t>180987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93.83</v>
      </c>
      <c r="AO910" s="4" t="n">
        <v>95.27</v>
      </c>
      <c r="AP910" s="3" t="n">
        <v>92.54000000000001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-0.06030635628995296</v>
      </c>
      <c r="E911" s="2" t="n">
        <v>3.837798696596664</v>
      </c>
      <c r="F911" s="3" t="n">
        <v>1.034402603440258</v>
      </c>
      <c r="G911" s="4" t="n">
        <v>1399</v>
      </c>
      <c r="H911" s="4" t="n">
        <v>1915</v>
      </c>
      <c r="I911" s="3" t="n">
        <v>1971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1.2643</v>
      </c>
      <c r="O911" s="8" t="n">
        <v>2.058</v>
      </c>
      <c r="P911" s="3" t="n">
        <v>2.5044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19730</t>
        </is>
      </c>
      <c r="V911" s="10" t="inlineStr">
        <is>
          <t>33919</t>
        </is>
      </c>
      <c r="W911" s="3" t="inlineStr">
        <is>
          <t>37572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414.3</v>
      </c>
      <c r="AO911" s="4" t="n">
        <v>430.2</v>
      </c>
      <c r="AP911" s="3" t="n">
        <v>434.65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-4.797315679695301</v>
      </c>
      <c r="E912" s="2" t="n">
        <v>4.996189750428657</v>
      </c>
      <c r="F912" s="3" t="n">
        <v>0.6259922885008021</v>
      </c>
      <c r="G912" s="4" t="n">
        <v>5221</v>
      </c>
      <c r="H912" s="4" t="n">
        <v>6295</v>
      </c>
      <c r="I912" s="3" t="n">
        <v>5382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14.2932</v>
      </c>
      <c r="O912" s="8" t="n">
        <v>22.2115</v>
      </c>
      <c r="P912" s="3" t="n">
        <v>20.3345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84314</t>
        </is>
      </c>
      <c r="V912" s="10" t="inlineStr">
        <is>
          <t>117149</t>
        </is>
      </c>
      <c r="W912" s="3" t="inlineStr">
        <is>
          <t>122233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1049.8</v>
      </c>
      <c r="AO912" s="4" t="n">
        <v>1102.25</v>
      </c>
      <c r="AP912" s="3" t="n">
        <v>1109.15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-2.365847211208033</v>
      </c>
      <c r="E913" s="2" t="n">
        <v>-0.8934614863950212</v>
      </c>
      <c r="F913" s="3" t="n">
        <v>-3.606064745253378</v>
      </c>
      <c r="G913" s="4" t="n">
        <v>21182</v>
      </c>
      <c r="H913" s="4" t="n">
        <v>12116</v>
      </c>
      <c r="I913" s="3" t="n">
        <v>13750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23.435</v>
      </c>
      <c r="O913" s="8" t="n">
        <v>13.7346</v>
      </c>
      <c r="P913" s="3" t="n">
        <v>14.4213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247036</t>
        </is>
      </c>
      <c r="V913" s="10" t="inlineStr">
        <is>
          <t>150733</t>
        </is>
      </c>
      <c r="W913" s="3" t="inlineStr">
        <is>
          <t>182234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369.35</v>
      </c>
      <c r="AO913" s="4" t="n">
        <v>366.05</v>
      </c>
      <c r="AP913" s="3" t="n">
        <v>352.85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1.906941266209001</v>
      </c>
      <c r="E914" s="2" t="n">
        <v>2.395209580838325</v>
      </c>
      <c r="F914" s="3" t="n">
        <v>2.07115009746589</v>
      </c>
      <c r="G914" s="4" t="n">
        <v>3622</v>
      </c>
      <c r="H914" s="4" t="n">
        <v>1693</v>
      </c>
      <c r="I914" s="3" t="n">
        <v>2726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0.6546999999999999</v>
      </c>
      <c r="O914" s="8" t="n">
        <v>0.5705</v>
      </c>
      <c r="P914" s="3" t="n">
        <v>0.9512999999999999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48712</t>
        </is>
      </c>
      <c r="V914" s="10" t="inlineStr">
        <is>
          <t>53113</t>
        </is>
      </c>
      <c r="W914" s="3" t="inlineStr">
        <is>
          <t>85488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40.08</v>
      </c>
      <c r="AO914" s="4" t="n">
        <v>41.04</v>
      </c>
      <c r="AP914" s="3" t="n">
        <v>41.89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-2.798415056958891</v>
      </c>
      <c r="E915" s="2" t="n">
        <v>1.256900212314228</v>
      </c>
      <c r="F915" s="3" t="n">
        <v>-0.8471022393692904</v>
      </c>
      <c r="G915" s="4" t="n">
        <v>43553</v>
      </c>
      <c r="H915" s="4" t="n">
        <v>19935</v>
      </c>
      <c r="I915" s="3" t="n">
        <v>24277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39.5718</v>
      </c>
      <c r="O915" s="8" t="n">
        <v>20.238</v>
      </c>
      <c r="P915" s="3" t="n">
        <v>22.2684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1973505</t>
        </is>
      </c>
      <c r="V915" s="10" t="inlineStr">
        <is>
          <t>815758</t>
        </is>
      </c>
      <c r="W915" s="3" t="inlineStr">
        <is>
          <t>1026187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117.75</v>
      </c>
      <c r="AO915" s="4" t="n">
        <v>119.23</v>
      </c>
      <c r="AP915" s="3" t="n">
        <v>118.22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1.42386716757109</v>
      </c>
      <c r="E916" s="2" t="n">
        <v>-2.316169745747215</v>
      </c>
      <c r="F916" s="3" t="n">
        <v>1.687615570067632</v>
      </c>
      <c r="G916" s="4" t="n">
        <v>3964</v>
      </c>
      <c r="H916" s="4" t="n">
        <v>2538</v>
      </c>
      <c r="I916" s="3" t="n">
        <v>2712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4.9476</v>
      </c>
      <c r="O916" s="8" t="n">
        <v>4.9302</v>
      </c>
      <c r="P916" s="3" t="n">
        <v>4.1021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12110</t>
        </is>
      </c>
      <c r="V916" s="10" t="inlineStr">
        <is>
          <t>15062</t>
        </is>
      </c>
      <c r="W916" s="3" t="inlineStr">
        <is>
          <t>10712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2186.8</v>
      </c>
      <c r="AO916" s="4" t="n">
        <v>2136.15</v>
      </c>
      <c r="AP916" s="3" t="n">
        <v>2172.2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0.6734006734006625</v>
      </c>
      <c r="E917" s="2" t="n">
        <v>0.5255613951266235</v>
      </c>
      <c r="F917" s="3" t="n">
        <v>0.7129277566539923</v>
      </c>
      <c r="G917" s="4" t="n">
        <v>2493</v>
      </c>
      <c r="H917" s="4" t="n">
        <v>1165</v>
      </c>
      <c r="I917" s="3" t="n">
        <v>2717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1.4594</v>
      </c>
      <c r="O917" s="8" t="n">
        <v>1.2836</v>
      </c>
      <c r="P917" s="3" t="n">
        <v>2.6666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25438</t>
        </is>
      </c>
      <c r="V917" s="10" t="inlineStr">
        <is>
          <t>30457</t>
        </is>
      </c>
      <c r="W917" s="3" t="inlineStr">
        <is>
          <t>51773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313.95</v>
      </c>
      <c r="AO917" s="4" t="n">
        <v>315.6</v>
      </c>
      <c r="AP917" s="3" t="n">
        <v>317.85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-1.596317696601699</v>
      </c>
      <c r="E918" s="2" t="n">
        <v>1.134554140127389</v>
      </c>
      <c r="F918" s="3" t="n">
        <v>-2.755363117496567</v>
      </c>
      <c r="G918" s="4" t="n">
        <v>2921</v>
      </c>
      <c r="H918" s="4" t="n">
        <v>1704</v>
      </c>
      <c r="I918" s="3" t="n">
        <v>1794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1.1402</v>
      </c>
      <c r="O918" s="8" t="n">
        <v>0.8527</v>
      </c>
      <c r="P918" s="3" t="n">
        <v>1.0087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67567</t>
        </is>
      </c>
      <c r="V918" s="10" t="inlineStr">
        <is>
          <t>45426</t>
        </is>
      </c>
      <c r="W918" s="3" t="inlineStr">
        <is>
          <t>64531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100.48</v>
      </c>
      <c r="AO918" s="4" t="n">
        <v>101.62</v>
      </c>
      <c r="AP918" s="3" t="n">
        <v>98.81999999999999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0.7893139040680036</v>
      </c>
      <c r="E919" s="2" t="n">
        <v>1.62650602409639</v>
      </c>
      <c r="F919" s="3" t="n">
        <v>-3.398537838371861</v>
      </c>
      <c r="G919" s="4" t="n">
        <v>5473</v>
      </c>
      <c r="H919" s="4" t="n">
        <v>2967</v>
      </c>
      <c r="I919" s="3" t="n">
        <v>2136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1.9209</v>
      </c>
      <c r="O919" s="8" t="n">
        <v>2.8614</v>
      </c>
      <c r="P919" s="3" t="n">
        <v>1.8321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177875</t>
        </is>
      </c>
      <c r="V919" s="10" t="inlineStr">
        <is>
          <t>375878</t>
        </is>
      </c>
      <c r="W919" s="3" t="inlineStr">
        <is>
          <t>233496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49.8</v>
      </c>
      <c r="AO919" s="4" t="n">
        <v>50.61</v>
      </c>
      <c r="AP919" s="3" t="n">
        <v>48.89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-0.01454862879174382</v>
      </c>
      <c r="E920" s="2" t="n">
        <v>15.27828301200437</v>
      </c>
      <c r="F920" s="3" t="n">
        <v>-3.338592615967177</v>
      </c>
      <c r="G920" s="4" t="n">
        <v>3136</v>
      </c>
      <c r="H920" s="4" t="n">
        <v>56600</v>
      </c>
      <c r="I920" s="3" t="n">
        <v>37310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1.5528</v>
      </c>
      <c r="O920" s="8" t="n">
        <v>121.5424</v>
      </c>
      <c r="P920" s="3" t="n">
        <v>68.896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37280</t>
        </is>
      </c>
      <c r="V920" s="10" t="inlineStr">
        <is>
          <t>1376920</t>
        </is>
      </c>
      <c r="W920" s="3" t="inlineStr">
        <is>
          <t>826581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137.45</v>
      </c>
      <c r="AO920" s="4" t="n">
        <v>158.45</v>
      </c>
      <c r="AP920" s="3" t="n">
        <v>153.16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2.015832857259444</v>
      </c>
      <c r="E921" s="2" t="n">
        <v>-2.135999999999997</v>
      </c>
      <c r="F921" s="3" t="n">
        <v>-5.081882340118259</v>
      </c>
      <c r="G921" s="4" t="n">
        <v>19541</v>
      </c>
      <c r="H921" s="4" t="n">
        <v>18121</v>
      </c>
      <c r="I921" s="3" t="n">
        <v>49985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43.0617</v>
      </c>
      <c r="O921" s="8" t="n">
        <v>25.9095</v>
      </c>
      <c r="P921" s="3" t="n">
        <v>94.04889999999999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121119</t>
        </is>
      </c>
      <c r="V921" s="10" t="inlineStr">
        <is>
          <t>87609</t>
        </is>
      </c>
      <c r="W921" s="3" t="inlineStr">
        <is>
          <t>415357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1875</v>
      </c>
      <c r="AO921" s="4" t="n">
        <v>1834.95</v>
      </c>
      <c r="AP921" s="3" t="n">
        <v>1741.7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-0.8078969862409278</v>
      </c>
      <c r="E922" s="2" t="n">
        <v>1.945849780396953</v>
      </c>
      <c r="F922" s="3" t="n">
        <v>-1.990510988711349</v>
      </c>
      <c r="G922" s="4" t="n">
        <v>10583</v>
      </c>
      <c r="H922" s="4" t="n">
        <v>25307</v>
      </c>
      <c r="I922" s="3" t="n">
        <v>12411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17.0171</v>
      </c>
      <c r="O922" s="8" t="n">
        <v>49.767</v>
      </c>
      <c r="P922" s="3" t="n">
        <v>19.2791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54379</t>
        </is>
      </c>
      <c r="V922" s="10" t="inlineStr">
        <is>
          <t>70659</t>
        </is>
      </c>
      <c r="W922" s="3" t="inlineStr">
        <is>
          <t>52271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1798.7</v>
      </c>
      <c r="AO922" s="4" t="n">
        <v>1833.7</v>
      </c>
      <c r="AP922" s="3" t="n">
        <v>1797.2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1.037209905354596</v>
      </c>
      <c r="E923" s="2" t="n">
        <v>4.328671029556432</v>
      </c>
      <c r="F923" s="3" t="n">
        <v>1.381657168627784</v>
      </c>
      <c r="G923" s="4" t="n">
        <v>20182</v>
      </c>
      <c r="H923" s="4" t="n">
        <v>11194</v>
      </c>
      <c r="I923" s="3" t="n">
        <v>10450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42.8311</v>
      </c>
      <c r="O923" s="8" t="n">
        <v>31.2416</v>
      </c>
      <c r="P923" s="3" t="n">
        <v>30.5012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50816</t>
        </is>
      </c>
      <c r="V923" s="10" t="inlineStr">
        <is>
          <t>64665</t>
        </is>
      </c>
      <c r="W923" s="3" t="inlineStr">
        <is>
          <t>45488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2337.9</v>
      </c>
      <c r="AO923" s="4" t="n">
        <v>2439.1</v>
      </c>
      <c r="AP923" s="3" t="n">
        <v>2472.8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-0.1221001221001195</v>
      </c>
      <c r="E924" s="2" t="n">
        <v>-0.2444987775061073</v>
      </c>
      <c r="F924" s="3" t="n">
        <v>0</v>
      </c>
      <c r="G924" s="4" t="n">
        <v>553</v>
      </c>
      <c r="H924" s="4" t="n">
        <v>382</v>
      </c>
      <c r="I924" s="3" t="n">
        <v>348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0.2681</v>
      </c>
      <c r="O924" s="8" t="n">
        <v>0.1514</v>
      </c>
      <c r="P924" s="3" t="n">
        <v>0.193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16.36</v>
      </c>
      <c r="AO924" s="4" t="n">
        <v>16.32</v>
      </c>
      <c r="AP924" s="3" t="n">
        <v>16.32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-3.83589059372916</v>
      </c>
      <c r="E925" s="2" t="n">
        <v>3.29517863336803</v>
      </c>
      <c r="F925" s="3" t="n">
        <v>-3.660174613834788</v>
      </c>
      <c r="G925" s="4" t="n">
        <v>420</v>
      </c>
      <c r="H925" s="4" t="n">
        <v>458</v>
      </c>
      <c r="I925" s="3" t="n">
        <v>410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0.6126</v>
      </c>
      <c r="O925" s="8" t="n">
        <v>0.89</v>
      </c>
      <c r="P925" s="3" t="n">
        <v>0.5479000000000001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28.83</v>
      </c>
      <c r="AO925" s="4" t="n">
        <v>29.78</v>
      </c>
      <c r="AP925" s="3" t="n">
        <v>28.69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-1.124223602484466</v>
      </c>
      <c r="E926" s="2" t="n">
        <v>0.3015264777938284</v>
      </c>
      <c r="F926" s="3" t="n">
        <v>-2.192021043402017</v>
      </c>
      <c r="G926" s="4" t="n">
        <v>977</v>
      </c>
      <c r="H926" s="4" t="n">
        <v>476</v>
      </c>
      <c r="I926" s="3" t="n">
        <v>772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0.545</v>
      </c>
      <c r="O926" s="8" t="n">
        <v>0.3152</v>
      </c>
      <c r="P926" s="3" t="n">
        <v>0.4461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4662</t>
        </is>
      </c>
      <c r="V926" s="10" t="inlineStr">
        <is>
          <t>2309</t>
        </is>
      </c>
      <c r="W926" s="3" t="inlineStr">
        <is>
          <t>3674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795.95</v>
      </c>
      <c r="AO926" s="4" t="n">
        <v>798.35</v>
      </c>
      <c r="AP926" s="3" t="n">
        <v>780.85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2.292545710267223</v>
      </c>
      <c r="E927" s="2" t="n">
        <v>1.670562353911741</v>
      </c>
      <c r="F927" s="3" t="n">
        <v>2.326053147609701</v>
      </c>
      <c r="G927" s="4" t="n">
        <v>4941</v>
      </c>
      <c r="H927" s="4" t="n">
        <v>2706</v>
      </c>
      <c r="I927" s="3" t="n">
        <v>8315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4.504700000000001</v>
      </c>
      <c r="O927" s="8" t="n">
        <v>3.1948</v>
      </c>
      <c r="P927" s="3" t="n">
        <v>9.069100000000001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23535</t>
        </is>
      </c>
      <c r="V927" s="10" t="inlineStr">
        <is>
          <t>22583</t>
        </is>
      </c>
      <c r="W927" s="3" t="inlineStr">
        <is>
          <t>70259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727.3</v>
      </c>
      <c r="AO927" s="4" t="n">
        <v>739.45</v>
      </c>
      <c r="AP927" s="3" t="n">
        <v>756.65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-0.2951039570757942</v>
      </c>
      <c r="E928" s="2" t="n">
        <v>-1.083008206646032</v>
      </c>
      <c r="F928" s="3" t="n">
        <v>-3.774226453587215</v>
      </c>
      <c r="G928" s="4" t="n">
        <v>29812</v>
      </c>
      <c r="H928" s="4" t="n">
        <v>26096</v>
      </c>
      <c r="I928" s="3" t="n">
        <v>71208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46.91140000000001</v>
      </c>
      <c r="O928" s="8" t="n">
        <v>46.67680000000001</v>
      </c>
      <c r="P928" s="3" t="n">
        <v>161.2192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303308</t>
        </is>
      </c>
      <c r="V928" s="10" t="inlineStr">
        <is>
          <t>397414</t>
        </is>
      </c>
      <c r="W928" s="3" t="inlineStr">
        <is>
          <t>1380504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743.3</v>
      </c>
      <c r="AO928" s="4" t="n">
        <v>735.25</v>
      </c>
      <c r="AP928" s="3" t="n">
        <v>707.5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1.128349788434428</v>
      </c>
      <c r="E929" s="2" t="n">
        <v>-0.413600731015263</v>
      </c>
      <c r="F929" s="3" t="n">
        <v>1.51639542183803</v>
      </c>
      <c r="G929" s="4" t="n">
        <v>81644</v>
      </c>
      <c r="H929" s="4" t="n">
        <v>44920</v>
      </c>
      <c r="I929" s="3" t="n">
        <v>127381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317.3671</v>
      </c>
      <c r="O929" s="8" t="n">
        <v>245.983</v>
      </c>
      <c r="P929" s="3" t="n">
        <v>655.9786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1203139</t>
        </is>
      </c>
      <c r="V929" s="10" t="inlineStr">
        <is>
          <t>1122625</t>
        </is>
      </c>
      <c r="W929" s="3" t="inlineStr">
        <is>
          <t>2751854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21875</v>
      </c>
      <c r="AC929" s="5" t="n">
        <v>56875</v>
      </c>
      <c r="AD929" s="4" t="n">
        <v>368</v>
      </c>
      <c r="AE929" s="4" t="n">
        <v>160</v>
      </c>
      <c r="AF929" s="5" t="n">
        <v>603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1054.15</v>
      </c>
      <c r="AL929" s="4" t="n">
        <v>1051.45</v>
      </c>
      <c r="AM929" s="5" t="n">
        <v>1064.45</v>
      </c>
      <c r="AN929" s="4" t="n">
        <v>1039.65</v>
      </c>
      <c r="AO929" s="4" t="n">
        <v>1035.35</v>
      </c>
      <c r="AP929" s="3" t="n">
        <v>1051.05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0.9410031912282137</v>
      </c>
      <c r="E930" s="2" t="n">
        <v>-1.061932555123209</v>
      </c>
      <c r="F930" s="3" t="n">
        <v>-0.4916018025399427</v>
      </c>
      <c r="G930" s="4" t="n">
        <v>1250</v>
      </c>
      <c r="H930" s="4" t="n">
        <v>1074</v>
      </c>
      <c r="I930" s="3" t="n">
        <v>1820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1.7211</v>
      </c>
      <c r="O930" s="8" t="n">
        <v>0.9335</v>
      </c>
      <c r="P930" s="3" t="n">
        <v>1.5226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18574</t>
        </is>
      </c>
      <c r="V930" s="10" t="inlineStr">
        <is>
          <t>10269</t>
        </is>
      </c>
      <c r="W930" s="3" t="inlineStr">
        <is>
          <t>10850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616.8</v>
      </c>
      <c r="AO930" s="4" t="n">
        <v>610.25</v>
      </c>
      <c r="AP930" s="3" t="n">
        <v>607.25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0.804093567251462</v>
      </c>
      <c r="E931" s="2" t="n">
        <v>-0.6671501087744776</v>
      </c>
      <c r="F931" s="3" t="n">
        <v>-1.1826544021025</v>
      </c>
      <c r="G931" s="4" t="n">
        <v>8285</v>
      </c>
      <c r="H931" s="4" t="n">
        <v>1445</v>
      </c>
      <c r="I931" s="3" t="n">
        <v>1220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13.1988</v>
      </c>
      <c r="O931" s="8" t="n">
        <v>1.3369</v>
      </c>
      <c r="P931" s="3" t="n">
        <v>2.1776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264566</t>
        </is>
      </c>
      <c r="V931" s="10" t="inlineStr">
        <is>
          <t>15959</t>
        </is>
      </c>
      <c r="W931" s="3" t="inlineStr">
        <is>
          <t>45180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344.75</v>
      </c>
      <c r="AO931" s="4" t="n">
        <v>342.45</v>
      </c>
      <c r="AP931" s="3" t="n">
        <v>338.4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-2.380620910483072</v>
      </c>
      <c r="E932" s="2" t="n">
        <v>0.1140901312036444</v>
      </c>
      <c r="F932" s="3" t="n">
        <v>-1.538461538461532</v>
      </c>
      <c r="G932" s="4" t="n">
        <v>222274</v>
      </c>
      <c r="H932" s="4" t="n">
        <v>154789</v>
      </c>
      <c r="I932" s="3" t="n">
        <v>245220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942.6996</v>
      </c>
      <c r="O932" s="8" t="n">
        <v>574.4844000000001</v>
      </c>
      <c r="P932" s="3" t="n">
        <v>833.7256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15726743</t>
        </is>
      </c>
      <c r="V932" s="10" t="inlineStr">
        <is>
          <t>6958849</t>
        </is>
      </c>
      <c r="W932" s="3" t="inlineStr">
        <is>
          <t>11044154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350.6</v>
      </c>
      <c r="AO932" s="4" t="n">
        <v>351</v>
      </c>
      <c r="AP932" s="3" t="n">
        <v>345.6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-2.283236994219651</v>
      </c>
      <c r="E933" s="2" t="n">
        <v>3.046435965690627</v>
      </c>
      <c r="F933" s="3" t="n">
        <v>-2.152698048220436</v>
      </c>
      <c r="G933" s="4" t="n">
        <v>465</v>
      </c>
      <c r="H933" s="4" t="n">
        <v>562</v>
      </c>
      <c r="I933" s="3" t="n">
        <v>672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0.1574</v>
      </c>
      <c r="O933" s="8" t="n">
        <v>0.08560000000000001</v>
      </c>
      <c r="P933" s="3" t="n">
        <v>0.2109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36982</t>
        </is>
      </c>
      <c r="V933" s="10" t="inlineStr">
        <is>
          <t>14536</t>
        </is>
      </c>
      <c r="W933" s="3" t="inlineStr">
        <is>
          <t>41761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33.81</v>
      </c>
      <c r="AO933" s="4" t="n">
        <v>34.84</v>
      </c>
      <c r="AP933" s="3" t="n">
        <v>34.09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-1.144863379636696</v>
      </c>
      <c r="E934" s="2" t="n">
        <v>1.096355775169848</v>
      </c>
      <c r="F934" s="3" t="n">
        <v>-2.275851535054227</v>
      </c>
      <c r="G934" s="4" t="n">
        <v>10307</v>
      </c>
      <c r="H934" s="4" t="n">
        <v>15093</v>
      </c>
      <c r="I934" s="3" t="n">
        <v>21493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12.3813</v>
      </c>
      <c r="O934" s="8" t="n">
        <v>18.8894</v>
      </c>
      <c r="P934" s="3" t="n">
        <v>18.5852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828226</t>
        </is>
      </c>
      <c r="V934" s="10" t="inlineStr">
        <is>
          <t>1189537</t>
        </is>
      </c>
      <c r="W934" s="3" t="inlineStr">
        <is>
          <t>1372942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64.76000000000001</v>
      </c>
      <c r="AO934" s="4" t="n">
        <v>65.47</v>
      </c>
      <c r="AP934" s="3" t="n">
        <v>63.98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1.956336830167281</v>
      </c>
      <c r="E935" s="2" t="n">
        <v>-0.7675194660734124</v>
      </c>
      <c r="F935" s="3" t="n">
        <v>-2.045734783096066</v>
      </c>
      <c r="G935" s="4" t="n">
        <v>4090</v>
      </c>
      <c r="H935" s="4" t="n">
        <v>1178</v>
      </c>
      <c r="I935" s="3" t="n">
        <v>2910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4.934200000000001</v>
      </c>
      <c r="O935" s="8" t="n">
        <v>1.5295</v>
      </c>
      <c r="P935" s="3" t="n">
        <v>5.852200000000001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31073</t>
        </is>
      </c>
      <c r="V935" s="10" t="inlineStr">
        <is>
          <t>12270</t>
        </is>
      </c>
      <c r="W935" s="3" t="inlineStr">
        <is>
          <t>42791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899</v>
      </c>
      <c r="AO935" s="4" t="n">
        <v>892.1</v>
      </c>
      <c r="AP935" s="3" t="n">
        <v>873.85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0.1520625505527135</v>
      </c>
      <c r="E936" s="2" t="n">
        <v>-0.4684168586996317</v>
      </c>
      <c r="F936" s="3" t="n">
        <v>-1.161947831355277</v>
      </c>
      <c r="G936" s="4" t="n">
        <v>11367</v>
      </c>
      <c r="H936" s="4" t="n">
        <v>7364</v>
      </c>
      <c r="I936" s="3" t="n">
        <v>9704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32.1635</v>
      </c>
      <c r="O936" s="8" t="n">
        <v>17.0148</v>
      </c>
      <c r="P936" s="3" t="n">
        <v>20.3649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34623</t>
        </is>
      </c>
      <c r="V936" s="10" t="inlineStr">
        <is>
          <t>13972</t>
        </is>
      </c>
      <c r="W936" s="3" t="inlineStr">
        <is>
          <t>17636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1125</v>
      </c>
      <c r="AC936" s="5" t="n">
        <v>1000</v>
      </c>
      <c r="AD936" s="4" t="n">
        <v>119</v>
      </c>
      <c r="AE936" s="4" t="n">
        <v>44</v>
      </c>
      <c r="AF936" s="5" t="n">
        <v>49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4650.4</v>
      </c>
      <c r="AL936" s="4" t="n">
        <v>4658.4</v>
      </c>
      <c r="AM936" s="5" t="n">
        <v>4584.7</v>
      </c>
      <c r="AN936" s="4" t="n">
        <v>4643.3</v>
      </c>
      <c r="AO936" s="4" t="n">
        <v>4621.55</v>
      </c>
      <c r="AP936" s="3" t="n">
        <v>4567.85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1.999742798353904</v>
      </c>
      <c r="E937" s="2" t="n">
        <v>-1.720985942129481</v>
      </c>
      <c r="F937" s="3" t="n">
        <v>-2.96343810134702</v>
      </c>
      <c r="G937" s="4" t="n">
        <v>28979</v>
      </c>
      <c r="H937" s="4" t="n">
        <v>9028</v>
      </c>
      <c r="I937" s="3" t="n">
        <v>46781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38.5783</v>
      </c>
      <c r="O937" s="8" t="n">
        <v>8.4239</v>
      </c>
      <c r="P937" s="3" t="n">
        <v>57.6432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222672</t>
        </is>
      </c>
      <c r="V937" s="10" t="inlineStr">
        <is>
          <t>50156</t>
        </is>
      </c>
      <c r="W937" s="3" t="inlineStr">
        <is>
          <t>217448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793.15</v>
      </c>
      <c r="AO937" s="4" t="n">
        <v>779.5</v>
      </c>
      <c r="AP937" s="3" t="n">
        <v>756.4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0.2533619177548295</v>
      </c>
      <c r="E938" s="2" t="n">
        <v>1.782011404872991</v>
      </c>
      <c r="F938" s="3" t="n">
        <v>0.8722225759215665</v>
      </c>
      <c r="G938" s="4" t="n">
        <v>14432</v>
      </c>
      <c r="H938" s="4" t="n">
        <v>7673</v>
      </c>
      <c r="I938" s="3" t="n">
        <v>16991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60.9282</v>
      </c>
      <c r="O938" s="8" t="n">
        <v>7.922000000000001</v>
      </c>
      <c r="P938" s="3" t="n">
        <v>56.3901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703324</t>
        </is>
      </c>
      <c r="V938" s="10" t="inlineStr">
        <is>
          <t>53351</t>
        </is>
      </c>
      <c r="W938" s="3" t="inlineStr">
        <is>
          <t>603542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771.6</v>
      </c>
      <c r="AO938" s="4" t="n">
        <v>785.35</v>
      </c>
      <c r="AP938" s="3" t="n">
        <v>792.2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-0.2222222222222222</v>
      </c>
      <c r="E939" s="2" t="n">
        <v>1.135857461024504</v>
      </c>
      <c r="F939" s="3" t="n">
        <v>1.981942303457388</v>
      </c>
      <c r="G939" s="4" t="n">
        <v>10822</v>
      </c>
      <c r="H939" s="4" t="n">
        <v>12461</v>
      </c>
      <c r="I939" s="3" t="n">
        <v>40329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10.7766</v>
      </c>
      <c r="O939" s="8" t="n">
        <v>11.2748</v>
      </c>
      <c r="P939" s="3" t="n">
        <v>55.73310000000001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116615</t>
        </is>
      </c>
      <c r="V939" s="10" t="inlineStr">
        <is>
          <t>116079</t>
        </is>
      </c>
      <c r="W939" s="3" t="inlineStr">
        <is>
          <t>578562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449</v>
      </c>
      <c r="AO939" s="4" t="n">
        <v>454.1</v>
      </c>
      <c r="AP939" s="3" t="n">
        <v>463.1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-0.6345177664974619</v>
      </c>
      <c r="E940" s="2" t="n">
        <v>-0.5921281783350644</v>
      </c>
      <c r="F940" s="3" t="n">
        <v>-3.01331464611073</v>
      </c>
      <c r="G940" s="4" t="n">
        <v>30077</v>
      </c>
      <c r="H940" s="4" t="n">
        <v>16090</v>
      </c>
      <c r="I940" s="3" t="n">
        <v>35115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31.3896</v>
      </c>
      <c r="O940" s="8" t="n">
        <v>15.662</v>
      </c>
      <c r="P940" s="3" t="n">
        <v>36.9408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265383</t>
        </is>
      </c>
      <c r="V940" s="10" t="inlineStr">
        <is>
          <t>139826</t>
        </is>
      </c>
      <c r="W940" s="3" t="inlineStr">
        <is>
          <t>435607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430.65</v>
      </c>
      <c r="AO940" s="4" t="n">
        <v>428.1</v>
      </c>
      <c r="AP940" s="3" t="n">
        <v>415.2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1.899852193662346</v>
      </c>
      <c r="E941" s="2" t="n">
        <v>-1.185169461543904</v>
      </c>
      <c r="F941" s="3" t="n">
        <v>0.594321721384838</v>
      </c>
      <c r="G941" s="4" t="n">
        <v>5912</v>
      </c>
      <c r="H941" s="4" t="n">
        <v>2160</v>
      </c>
      <c r="I941" s="3" t="n">
        <v>6159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5.930800000000001</v>
      </c>
      <c r="O941" s="8" t="n">
        <v>1.8857</v>
      </c>
      <c r="P941" s="3" t="n">
        <v>9.259400000000001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21113</t>
        </is>
      </c>
      <c r="V941" s="10" t="inlineStr">
        <is>
          <t>6695</t>
        </is>
      </c>
      <c r="W941" s="3" t="inlineStr">
        <is>
          <t>38097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1413.3</v>
      </c>
      <c r="AO941" s="4" t="n">
        <v>1396.55</v>
      </c>
      <c r="AP941" s="3" t="n">
        <v>1404.85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-0.3730299356523414</v>
      </c>
      <c r="E942" s="2" t="n">
        <v>0.2620986614246945</v>
      </c>
      <c r="F942" s="3" t="n">
        <v>-1.801885911679575</v>
      </c>
      <c r="G942" s="4" t="n">
        <v>935</v>
      </c>
      <c r="H942" s="4" t="n">
        <v>591</v>
      </c>
      <c r="I942" s="3" t="n">
        <v>616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0.1596</v>
      </c>
      <c r="O942" s="8" t="n">
        <v>0.1508</v>
      </c>
      <c r="P942" s="3" t="n">
        <v>0.2465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4881</t>
        </is>
      </c>
      <c r="V942" s="10" t="inlineStr">
        <is>
          <t>3766</t>
        </is>
      </c>
      <c r="W942" s="3" t="inlineStr">
        <is>
          <t>15394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106.83</v>
      </c>
      <c r="AO942" s="4" t="n">
        <v>107.11</v>
      </c>
      <c r="AP942" s="3" t="n">
        <v>105.18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5.416754146546301</v>
      </c>
      <c r="E943" s="2" t="n">
        <v>2.197437429462924</v>
      </c>
      <c r="F943" s="3" t="n">
        <v>-6.619462128101857</v>
      </c>
      <c r="G943" s="4" t="n">
        <v>243686</v>
      </c>
      <c r="H943" s="4" t="n">
        <v>139786</v>
      </c>
      <c r="I943" s="3" t="n">
        <v>89925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1044.2304</v>
      </c>
      <c r="O943" s="8" t="n">
        <v>556.812</v>
      </c>
      <c r="P943" s="3" t="n">
        <v>357.5552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14110999</t>
        </is>
      </c>
      <c r="V943" s="10" t="inlineStr">
        <is>
          <t>5324780</t>
        </is>
      </c>
      <c r="W943" s="3" t="inlineStr">
        <is>
          <t>6726635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150.63</v>
      </c>
      <c r="AO943" s="4" t="n">
        <v>153.94</v>
      </c>
      <c r="AP943" s="3" t="n">
        <v>143.75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-0.6536580642037448</v>
      </c>
      <c r="E944" s="2" t="n">
        <v>0.5263670923091841</v>
      </c>
      <c r="F944" s="3" t="n">
        <v>-1.793852419276636</v>
      </c>
      <c r="G944" s="4" t="n">
        <v>616</v>
      </c>
      <c r="H944" s="4" t="n">
        <v>314</v>
      </c>
      <c r="I944" s="3" t="n">
        <v>578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0.5356000000000001</v>
      </c>
      <c r="O944" s="8" t="n">
        <v>0.1919</v>
      </c>
      <c r="P944" s="3" t="n">
        <v>0.2261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18334</t>
        </is>
      </c>
      <c r="V944" s="10" t="inlineStr">
        <is>
          <t>6250</t>
        </is>
      </c>
      <c r="W944" s="3" t="inlineStr">
        <is>
          <t>7151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205.18</v>
      </c>
      <c r="AO944" s="4" t="n">
        <v>206.26</v>
      </c>
      <c r="AP944" s="3" t="n">
        <v>202.56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-5.044510385756674</v>
      </c>
      <c r="E945" s="2" t="n">
        <v>4.99999999999999</v>
      </c>
      <c r="F945" s="3" t="n">
        <v>4.910714285714287</v>
      </c>
      <c r="G945" s="4" t="n">
        <v>10290</v>
      </c>
      <c r="H945" s="4" t="n">
        <v>5054</v>
      </c>
      <c r="I945" s="3" t="n">
        <v>1597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32.3525</v>
      </c>
      <c r="O945" s="8" t="n">
        <v>18.4438</v>
      </c>
      <c r="P945" s="3" t="n">
        <v>2.2402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6.4</v>
      </c>
      <c r="AO945" s="4" t="n">
        <v>6.72</v>
      </c>
      <c r="AP945" s="3" t="n">
        <v>7.05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-1.128682170542638</v>
      </c>
      <c r="E946" s="2" t="n">
        <v>0.3888854042526529</v>
      </c>
      <c r="F946" s="3" t="n">
        <v>-2.599187753826924</v>
      </c>
      <c r="G946" s="4" t="n">
        <v>1254</v>
      </c>
      <c r="H946" s="4" t="n">
        <v>697</v>
      </c>
      <c r="I946" s="3" t="n">
        <v>872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0.7782</v>
      </c>
      <c r="O946" s="8" t="n">
        <v>0.3494</v>
      </c>
      <c r="P946" s="3" t="n">
        <v>0.6859999999999999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6400</t>
        </is>
      </c>
      <c r="V946" s="10" t="inlineStr">
        <is>
          <t>2083</t>
        </is>
      </c>
      <c r="W946" s="3" t="inlineStr">
        <is>
          <t>4888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797.15</v>
      </c>
      <c r="AO946" s="4" t="n">
        <v>800.25</v>
      </c>
      <c r="AP946" s="3" t="n">
        <v>779.45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3.813318155947627</v>
      </c>
      <c r="E947" s="2" t="n">
        <v>4.989035087719299</v>
      </c>
      <c r="F947" s="3" t="n">
        <v>4.960835509138397</v>
      </c>
      <c r="G947" s="4" t="n">
        <v>68550</v>
      </c>
      <c r="H947" s="4" t="n">
        <v>25955</v>
      </c>
      <c r="I947" s="3" t="n">
        <v>121949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131.7341</v>
      </c>
      <c r="O947" s="8" t="n">
        <v>65.3272</v>
      </c>
      <c r="P947" s="3" t="n">
        <v>347.9991000000001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37871597</t>
        </is>
      </c>
      <c r="V947" s="10" t="inlineStr">
        <is>
          <t>24338830</t>
        </is>
      </c>
      <c r="W947" s="3" t="inlineStr">
        <is>
          <t>74341387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18.24</v>
      </c>
      <c r="AO947" s="4" t="n">
        <v>19.15</v>
      </c>
      <c r="AP947" s="3" t="n">
        <v>20.1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1.41766630316248</v>
      </c>
      <c r="E948" s="2" t="n">
        <v>-2.922201138519927</v>
      </c>
      <c r="F948" s="3" t="n">
        <v>0.5407870732342948</v>
      </c>
      <c r="G948" s="4" t="n">
        <v>48627</v>
      </c>
      <c r="H948" s="4" t="n">
        <v>82511</v>
      </c>
      <c r="I948" s="3" t="n">
        <v>31142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57.488</v>
      </c>
      <c r="O948" s="8" t="n">
        <v>88.04180000000001</v>
      </c>
      <c r="P948" s="3" t="n">
        <v>42.1905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365371</t>
        </is>
      </c>
      <c r="V948" s="10" t="inlineStr">
        <is>
          <t>687135</t>
        </is>
      </c>
      <c r="W948" s="3" t="inlineStr">
        <is>
          <t>256494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790.5</v>
      </c>
      <c r="AO948" s="4" t="n">
        <v>767.4</v>
      </c>
      <c r="AP948" s="3" t="n">
        <v>771.55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-0.9793327029582602</v>
      </c>
      <c r="E949" s="2" t="n">
        <v>-1.309596889707375</v>
      </c>
      <c r="F949" s="3" t="n">
        <v>-2.052664316815263</v>
      </c>
      <c r="G949" s="4" t="n">
        <v>108488</v>
      </c>
      <c r="H949" s="4" t="n">
        <v>79673</v>
      </c>
      <c r="I949" s="3" t="n">
        <v>71564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206.5634</v>
      </c>
      <c r="O949" s="8" t="n">
        <v>170.9353</v>
      </c>
      <c r="P949" s="3" t="n">
        <v>151.8416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1529341</t>
        </is>
      </c>
      <c r="V949" s="10" t="inlineStr">
        <is>
          <t>1041080</t>
        </is>
      </c>
      <c r="W949" s="3" t="inlineStr">
        <is>
          <t>1195303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733.05</v>
      </c>
      <c r="AO949" s="4" t="n">
        <v>723.45</v>
      </c>
      <c r="AP949" s="3" t="n">
        <v>708.6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3.178047730208723</v>
      </c>
      <c r="E950" s="2" t="n">
        <v>-0.05930774679984884</v>
      </c>
      <c r="F950" s="3" t="n">
        <v>-2.388553405900231</v>
      </c>
      <c r="G950" s="4" t="n">
        <v>7437</v>
      </c>
      <c r="H950" s="4" t="n">
        <v>2958</v>
      </c>
      <c r="I950" s="3" t="n">
        <v>1645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18.263</v>
      </c>
      <c r="O950" s="8" t="n">
        <v>9.7553</v>
      </c>
      <c r="P950" s="3" t="n">
        <v>4.3723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5413</t>
        </is>
      </c>
      <c r="V950" s="10" t="inlineStr">
        <is>
          <t>2063</t>
        </is>
      </c>
      <c r="W950" s="3" t="inlineStr">
        <is>
          <t>1508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9105.049999999999</v>
      </c>
      <c r="AO950" s="4" t="n">
        <v>9099.65</v>
      </c>
      <c r="AP950" s="3" t="n">
        <v>8882.299999999999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-2.154805783952358</v>
      </c>
      <c r="E951" s="2" t="n">
        <v>0.1014198782961362</v>
      </c>
      <c r="F951" s="3" t="n">
        <v>-3.531625416123893</v>
      </c>
      <c r="G951" s="4" t="n">
        <v>31707</v>
      </c>
      <c r="H951" s="4" t="n">
        <v>31454</v>
      </c>
      <c r="I951" s="3" t="n">
        <v>36240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64.4058</v>
      </c>
      <c r="O951" s="8" t="n">
        <v>80.79140000000001</v>
      </c>
      <c r="P951" s="3" t="n">
        <v>70.51949999999999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829070</t>
        </is>
      </c>
      <c r="V951" s="10" t="inlineStr">
        <is>
          <t>784648</t>
        </is>
      </c>
      <c r="W951" s="3" t="inlineStr">
        <is>
          <t>1016453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345.1</v>
      </c>
      <c r="AO951" s="4" t="n">
        <v>345.45</v>
      </c>
      <c r="AP951" s="3" t="n">
        <v>333.25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2.845589336528382</v>
      </c>
      <c r="E952" s="2" t="n">
        <v>-0.2669773311975147</v>
      </c>
      <c r="F952" s="3" t="n">
        <v>1.148642071449426</v>
      </c>
      <c r="G952" s="4" t="n">
        <v>119042</v>
      </c>
      <c r="H952" s="4" t="n">
        <v>49939</v>
      </c>
      <c r="I952" s="3" t="n">
        <v>185832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435.8974</v>
      </c>
      <c r="O952" s="8" t="n">
        <v>142.5062</v>
      </c>
      <c r="P952" s="3" t="n">
        <v>692.5278999999999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1366112</t>
        </is>
      </c>
      <c r="V952" s="10" t="inlineStr">
        <is>
          <t>411750</t>
        </is>
      </c>
      <c r="W952" s="3" t="inlineStr">
        <is>
          <t>2062531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-7425</v>
      </c>
      <c r="AC952" s="5" t="n">
        <v>33075</v>
      </c>
      <c r="AD952" s="4" t="n">
        <v>480</v>
      </c>
      <c r="AE952" s="4" t="n">
        <v>206</v>
      </c>
      <c r="AF952" s="5" t="n">
        <v>545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1042.1</v>
      </c>
      <c r="AL952" s="4" t="n">
        <v>1040.05</v>
      </c>
      <c r="AM952" s="5" t="n">
        <v>1054.45</v>
      </c>
      <c r="AN952" s="4" t="n">
        <v>1030.05</v>
      </c>
      <c r="AO952" s="4" t="n">
        <v>1027.3</v>
      </c>
      <c r="AP952" s="3" t="n">
        <v>1039.1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1.234851530641535</v>
      </c>
      <c r="E953" s="2" t="n">
        <v>0.1645296720753548</v>
      </c>
      <c r="F953" s="3" t="n">
        <v>-3.760974228263956</v>
      </c>
      <c r="G953" s="4" t="n">
        <v>8504</v>
      </c>
      <c r="H953" s="4" t="n">
        <v>3384</v>
      </c>
      <c r="I953" s="3" t="n">
        <v>3683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4.0863</v>
      </c>
      <c r="O953" s="8" t="n">
        <v>3.0383</v>
      </c>
      <c r="P953" s="3" t="n">
        <v>5.733200000000001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109120</t>
        </is>
      </c>
      <c r="V953" s="10" t="inlineStr">
        <is>
          <t>87791</t>
        </is>
      </c>
      <c r="W953" s="3" t="inlineStr">
        <is>
          <t>241667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176.26</v>
      </c>
      <c r="AO953" s="4" t="n">
        <v>176.55</v>
      </c>
      <c r="AP953" s="3" t="n">
        <v>169.91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2.17618839947666</v>
      </c>
      <c r="E954" s="2" t="n">
        <v>2.104229800674381</v>
      </c>
      <c r="F954" s="3" t="n">
        <v>-0.1839311094390092</v>
      </c>
      <c r="G954" s="4" t="n">
        <v>19898</v>
      </c>
      <c r="H954" s="4" t="n">
        <v>20853</v>
      </c>
      <c r="I954" s="3" t="n">
        <v>45355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44.1681</v>
      </c>
      <c r="O954" s="8" t="n">
        <v>49.09800000000001</v>
      </c>
      <c r="P954" s="3" t="n">
        <v>91.55370000000001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973993</t>
        </is>
      </c>
      <c r="V954" s="10" t="inlineStr">
        <is>
          <t>1077417</t>
        </is>
      </c>
      <c r="W954" s="3" t="inlineStr">
        <is>
          <t>1487498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234.29</v>
      </c>
      <c r="AO954" s="4" t="n">
        <v>239.22</v>
      </c>
      <c r="AP954" s="3" t="n">
        <v>238.78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-0.9226298583363636</v>
      </c>
      <c r="E955" s="2" t="n">
        <v>-3.38759348878135</v>
      </c>
      <c r="F955" s="3" t="n">
        <v>-3.589860352155431</v>
      </c>
      <c r="G955" s="4" t="n">
        <v>52714</v>
      </c>
      <c r="H955" s="4" t="n">
        <v>145474</v>
      </c>
      <c r="I955" s="3" t="n">
        <v>98453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87.72030000000001</v>
      </c>
      <c r="O955" s="8" t="n">
        <v>231.6329</v>
      </c>
      <c r="P955" s="3" t="n">
        <v>242.5983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634344</t>
        </is>
      </c>
      <c r="V955" s="10" t="inlineStr">
        <is>
          <t>1794532</t>
        </is>
      </c>
      <c r="W955" s="3" t="inlineStr">
        <is>
          <t>2219604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153750</v>
      </c>
      <c r="AC955" s="5" t="n">
        <v>38750</v>
      </c>
      <c r="AD955" s="4" t="n">
        <v>101</v>
      </c>
      <c r="AE955" s="4" t="n">
        <v>368</v>
      </c>
      <c r="AF955" s="5" t="n">
        <v>168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687.35</v>
      </c>
      <c r="AL955" s="4" t="n">
        <v>658.3</v>
      </c>
      <c r="AM955" s="5" t="n">
        <v>638.4</v>
      </c>
      <c r="AN955" s="4" t="n">
        <v>681.9</v>
      </c>
      <c r="AO955" s="4" t="n">
        <v>658.8</v>
      </c>
      <c r="AP955" s="3" t="n">
        <v>635.15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-0.8585994097129112</v>
      </c>
      <c r="E956" s="2" t="n">
        <v>-0.7698090512704829</v>
      </c>
      <c r="F956" s="3" t="n">
        <v>-0.469711203369799</v>
      </c>
      <c r="G956" s="4" t="n">
        <v>857</v>
      </c>
      <c r="H956" s="4" t="n">
        <v>492</v>
      </c>
      <c r="I956" s="3" t="n">
        <v>2295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0.5369</v>
      </c>
      <c r="O956" s="8" t="n">
        <v>0.3331</v>
      </c>
      <c r="P956" s="3" t="n">
        <v>2.0402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2075</t>
        </is>
      </c>
      <c r="V956" s="10" t="inlineStr">
        <is>
          <t>1282</t>
        </is>
      </c>
      <c r="W956" s="3" t="inlineStr">
        <is>
          <t>7597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1662.75</v>
      </c>
      <c r="AO956" s="4" t="n">
        <v>1649.95</v>
      </c>
      <c r="AP956" s="3" t="n">
        <v>1642.2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4.303388918773534</v>
      </c>
      <c r="E957" s="2" t="n">
        <v>-0.06446621970087674</v>
      </c>
      <c r="F957" s="3" t="n">
        <v>5.56702360985679</v>
      </c>
      <c r="G957" s="4" t="n">
        <v>40347</v>
      </c>
      <c r="H957" s="4" t="n">
        <v>30783</v>
      </c>
      <c r="I957" s="3" t="n">
        <v>225811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67.75449999999999</v>
      </c>
      <c r="O957" s="8" t="n">
        <v>44.3975</v>
      </c>
      <c r="P957" s="3" t="n">
        <v>725.2417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278539</t>
        </is>
      </c>
      <c r="V957" s="10" t="inlineStr">
        <is>
          <t>228869</t>
        </is>
      </c>
      <c r="W957" s="3" t="inlineStr">
        <is>
          <t>1300607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775.6</v>
      </c>
      <c r="AO957" s="4" t="n">
        <v>775.1</v>
      </c>
      <c r="AP957" s="3" t="n">
        <v>818.25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-1.615798922800726</v>
      </c>
      <c r="E958" s="2" t="n">
        <v>1.694473409801877</v>
      </c>
      <c r="F958" s="3" t="n">
        <v>-4.426215500299064</v>
      </c>
      <c r="G958" s="4" t="n">
        <v>24111</v>
      </c>
      <c r="H958" s="4" t="n">
        <v>20284</v>
      </c>
      <c r="I958" s="3" t="n">
        <v>27034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35.4439</v>
      </c>
      <c r="O958" s="8" t="n">
        <v>23.7097</v>
      </c>
      <c r="P958" s="3" t="n">
        <v>35.237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172481</t>
        </is>
      </c>
      <c r="V958" s="10" t="inlineStr">
        <is>
          <t>64828</t>
        </is>
      </c>
      <c r="W958" s="3" t="inlineStr">
        <is>
          <t>147617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1150.8</v>
      </c>
      <c r="AO958" s="4" t="n">
        <v>1170.3</v>
      </c>
      <c r="AP958" s="3" t="n">
        <v>1118.5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-0.5158259269125507</v>
      </c>
      <c r="E959" s="2" t="n">
        <v>0.0279941577409954</v>
      </c>
      <c r="F959" s="3" t="n">
        <v>-1.727851258776151</v>
      </c>
      <c r="G959" s="4" t="n">
        <v>12137</v>
      </c>
      <c r="H959" s="4" t="n">
        <v>35586</v>
      </c>
      <c r="I959" s="3" t="n">
        <v>31389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20.4634</v>
      </c>
      <c r="O959" s="8" t="n">
        <v>30.7412</v>
      </c>
      <c r="P959" s="3" t="n">
        <v>42.6215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152826</t>
        </is>
      </c>
      <c r="V959" s="10" t="inlineStr">
        <is>
          <t>221996</t>
        </is>
      </c>
      <c r="W959" s="3" t="inlineStr">
        <is>
          <t>412905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821.6</v>
      </c>
      <c r="AO959" s="4" t="n">
        <v>821.83</v>
      </c>
      <c r="AP959" s="3" t="n">
        <v>807.63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-0.8714316376904994</v>
      </c>
      <c r="E960" s="2" t="n">
        <v>0.8704313182054548</v>
      </c>
      <c r="F960" s="3" t="n">
        <v>2.412742025501216</v>
      </c>
      <c r="G960" s="4" t="n">
        <v>15097</v>
      </c>
      <c r="H960" s="4" t="n">
        <v>11096</v>
      </c>
      <c r="I960" s="3" t="n">
        <v>74107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22.6038</v>
      </c>
      <c r="O960" s="8" t="n">
        <v>14.5453</v>
      </c>
      <c r="P960" s="3" t="n">
        <v>163.9046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71174</t>
        </is>
      </c>
      <c r="V960" s="10" t="inlineStr">
        <is>
          <t>34902</t>
        </is>
      </c>
      <c r="W960" s="3" t="inlineStr">
        <is>
          <t>257886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1154.6</v>
      </c>
      <c r="AO960" s="4" t="n">
        <v>1164.65</v>
      </c>
      <c r="AP960" s="3" t="n">
        <v>1192.75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-1.108220102148983</v>
      </c>
      <c r="E961" s="2" t="n">
        <v>0.2436172286104073</v>
      </c>
      <c r="F961" s="3" t="n">
        <v>-3.34402644113931</v>
      </c>
      <c r="G961" s="4" t="n">
        <v>34863</v>
      </c>
      <c r="H961" s="4" t="n">
        <v>21089</v>
      </c>
      <c r="I961" s="3" t="n">
        <v>49237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30.368</v>
      </c>
      <c r="O961" s="8" t="n">
        <v>26.8455</v>
      </c>
      <c r="P961" s="3" t="n">
        <v>44.2813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324401</t>
        </is>
      </c>
      <c r="V961" s="10" t="inlineStr">
        <is>
          <t>262620</t>
        </is>
      </c>
      <c r="W961" s="3" t="inlineStr">
        <is>
          <t>541920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513.1</v>
      </c>
      <c r="AO961" s="4" t="n">
        <v>514.35</v>
      </c>
      <c r="AP961" s="3" t="n">
        <v>497.15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2.715140358950759</v>
      </c>
      <c r="E962" s="2" t="n">
        <v>-1.953405017921143</v>
      </c>
      <c r="F962" s="3" t="n">
        <v>-1.645037470297934</v>
      </c>
      <c r="G962" s="4" t="n">
        <v>34543</v>
      </c>
      <c r="H962" s="4" t="n">
        <v>67057</v>
      </c>
      <c r="I962" s="3" t="n">
        <v>28614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37.6823</v>
      </c>
      <c r="O962" s="8" t="n">
        <v>81.34020000000001</v>
      </c>
      <c r="P962" s="3" t="n">
        <v>20.8129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253109</t>
        </is>
      </c>
      <c r="V962" s="10" t="inlineStr">
        <is>
          <t>374925</t>
        </is>
      </c>
      <c r="W962" s="3" t="inlineStr">
        <is>
          <t>139886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558</v>
      </c>
      <c r="AO962" s="4" t="n">
        <v>547.1</v>
      </c>
      <c r="AP962" s="3" t="n">
        <v>538.1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-2.702702702702704</v>
      </c>
      <c r="E963" s="2" t="n">
        <v>-1.369863013698628</v>
      </c>
      <c r="F963" s="3" t="n">
        <v>-2.276234567901247</v>
      </c>
      <c r="G963" s="4" t="n">
        <v>10837</v>
      </c>
      <c r="H963" s="4" t="n">
        <v>11381</v>
      </c>
      <c r="I963" s="3" t="n">
        <v>14661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16.0977</v>
      </c>
      <c r="O963" s="8" t="n">
        <v>12.396</v>
      </c>
      <c r="P963" s="3" t="n">
        <v>17.695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3586323</t>
        </is>
      </c>
      <c r="V963" s="10" t="inlineStr">
        <is>
          <t>3119454</t>
        </is>
      </c>
      <c r="W963" s="3" t="inlineStr">
        <is>
          <t>4410498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26.28</v>
      </c>
      <c r="AO963" s="4" t="n">
        <v>25.92</v>
      </c>
      <c r="AP963" s="3" t="n">
        <v>25.33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-1.178667289065238</v>
      </c>
      <c r="E964" s="2" t="n">
        <v>-0.04723665564477767</v>
      </c>
      <c r="F964" s="3" t="n">
        <v>-3.272684310018895</v>
      </c>
      <c r="G964" s="4" t="n">
        <v>5200</v>
      </c>
      <c r="H964" s="4" t="n">
        <v>2537</v>
      </c>
      <c r="I964" s="3" t="n">
        <v>3620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3.0131</v>
      </c>
      <c r="O964" s="8" t="n">
        <v>2.873</v>
      </c>
      <c r="P964" s="3" t="n">
        <v>4.6139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33622</t>
        </is>
      </c>
      <c r="V964" s="10" t="inlineStr">
        <is>
          <t>36761</t>
        </is>
      </c>
      <c r="W964" s="3" t="inlineStr">
        <is>
          <t>60437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423.4</v>
      </c>
      <c r="AO964" s="4" t="n">
        <v>423.2</v>
      </c>
      <c r="AP964" s="3" t="n">
        <v>409.35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-0.6472601579179202</v>
      </c>
      <c r="E965" s="2" t="n">
        <v>1.057370898424176</v>
      </c>
      <c r="F965" s="3" t="n">
        <v>-0.4792763601998202</v>
      </c>
      <c r="G965" s="4" t="n">
        <v>19941</v>
      </c>
      <c r="H965" s="4" t="n">
        <v>8622</v>
      </c>
      <c r="I965" s="3" t="n">
        <v>35288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30.6351</v>
      </c>
      <c r="O965" s="8" t="n">
        <v>10.7158</v>
      </c>
      <c r="P965" s="3" t="n">
        <v>42.4846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142528</t>
        </is>
      </c>
      <c r="V965" s="10" t="inlineStr">
        <is>
          <t>43550</t>
        </is>
      </c>
      <c r="W965" s="3" t="inlineStr">
        <is>
          <t>187664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1465.9</v>
      </c>
      <c r="AO965" s="4" t="n">
        <v>1481.4</v>
      </c>
      <c r="AP965" s="3" t="n">
        <v>1474.3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0.09385055416518054</v>
      </c>
      <c r="E966" s="2" t="n">
        <v>-0.111622092244497</v>
      </c>
      <c r="F966" s="3" t="n">
        <v>-1.139817629179336</v>
      </c>
      <c r="G966" s="4" t="n">
        <v>631</v>
      </c>
      <c r="H966" s="4" t="n">
        <v>561</v>
      </c>
      <c r="I966" s="3" t="n">
        <v>555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0.1766</v>
      </c>
      <c r="O966" s="8" t="n">
        <v>0.2243</v>
      </c>
      <c r="P966" s="3" t="n">
        <v>0.199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5464</t>
        </is>
      </c>
      <c r="V966" s="10" t="inlineStr">
        <is>
          <t>4630</t>
        </is>
      </c>
      <c r="W966" s="3" t="inlineStr">
        <is>
          <t>4494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223.97</v>
      </c>
      <c r="AO966" s="4" t="n">
        <v>223.72</v>
      </c>
      <c r="AP966" s="3" t="n">
        <v>221.17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-1.874012192368477</v>
      </c>
      <c r="E967" s="2" t="n">
        <v>2.260699493787395</v>
      </c>
      <c r="F967" s="3" t="n">
        <v>-3.161388310738597</v>
      </c>
      <c r="G967" s="4" t="n">
        <v>6997</v>
      </c>
      <c r="H967" s="4" t="n">
        <v>6237</v>
      </c>
      <c r="I967" s="3" t="n">
        <v>10068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4.553</v>
      </c>
      <c r="O967" s="8" t="n">
        <v>5.7213</v>
      </c>
      <c r="P967" s="3" t="n">
        <v>6.7213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121967</t>
        </is>
      </c>
      <c r="V967" s="10" t="inlineStr">
        <is>
          <t>184305</t>
        </is>
      </c>
      <c r="W967" s="3" t="inlineStr">
        <is>
          <t>221422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173.84</v>
      </c>
      <c r="AO967" s="4" t="n">
        <v>177.77</v>
      </c>
      <c r="AP967" s="3" t="n">
        <v>172.15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-2.842146959794012</v>
      </c>
      <c r="E968" s="2" t="n">
        <v>1.855060646213427</v>
      </c>
      <c r="F968" s="3" t="n">
        <v>-2.882017412188528</v>
      </c>
      <c r="G968" s="4" t="n">
        <v>119</v>
      </c>
      <c r="H968" s="4" t="n">
        <v>33</v>
      </c>
      <c r="I968" s="3" t="n">
        <v>61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0.08210000000000001</v>
      </c>
      <c r="O968" s="8" t="n">
        <v>0.0327</v>
      </c>
      <c r="P968" s="3" t="n">
        <v>0.0429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490.55</v>
      </c>
      <c r="AO968" s="4" t="n">
        <v>499.65</v>
      </c>
      <c r="AP968" s="3" t="n">
        <v>485.25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3.332389981604635</v>
      </c>
      <c r="E969" s="2" t="n">
        <v>2.725094145840462</v>
      </c>
      <c r="F969" s="3" t="n">
        <v>-2.612810771179101</v>
      </c>
      <c r="G969" s="4" t="n">
        <v>215113</v>
      </c>
      <c r="H969" s="4" t="n">
        <v>168176</v>
      </c>
      <c r="I969" s="3" t="n">
        <v>205010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842.7030999999999</v>
      </c>
      <c r="O969" s="8" t="n">
        <v>674.6473</v>
      </c>
      <c r="P969" s="3" t="n">
        <v>648.1812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3996624</t>
        </is>
      </c>
      <c r="V969" s="10" t="inlineStr">
        <is>
          <t>2240760</t>
        </is>
      </c>
      <c r="W969" s="3" t="inlineStr">
        <is>
          <t>3368559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730.25</v>
      </c>
      <c r="AO969" s="4" t="n">
        <v>750.15</v>
      </c>
      <c r="AP969" s="3" t="n">
        <v>730.55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-0.4346322912036329</v>
      </c>
      <c r="E970" s="2" t="n">
        <v>-0.858177488962741</v>
      </c>
      <c r="F970" s="3" t="n">
        <v>-0.8405884118883251</v>
      </c>
      <c r="G970" s="4" t="n">
        <v>658</v>
      </c>
      <c r="H970" s="4" t="n">
        <v>1069</v>
      </c>
      <c r="I970" s="3" t="n">
        <v>1166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0.3227</v>
      </c>
      <c r="O970" s="8" t="n">
        <v>0.3669</v>
      </c>
      <c r="P970" s="3" t="n">
        <v>0.7004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10345</t>
        </is>
      </c>
      <c r="V970" s="10" t="inlineStr">
        <is>
          <t>12139</t>
        </is>
      </c>
      <c r="W970" s="3" t="inlineStr">
        <is>
          <t>23511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201.59</v>
      </c>
      <c r="AO970" s="4" t="n">
        <v>199.86</v>
      </c>
      <c r="AP970" s="3" t="n">
        <v>198.18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3.185583739004181</v>
      </c>
      <c r="E971" s="2" t="n">
        <v>-0.2069193842079126</v>
      </c>
      <c r="F971" s="3" t="n">
        <v>-5.490586381355233</v>
      </c>
      <c r="G971" s="4" t="n">
        <v>12099</v>
      </c>
      <c r="H971" s="4" t="n">
        <v>6235</v>
      </c>
      <c r="I971" s="3" t="n">
        <v>6358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24.6031</v>
      </c>
      <c r="O971" s="8" t="n">
        <v>18.9533</v>
      </c>
      <c r="P971" s="3" t="n">
        <v>20.4313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154065</t>
        </is>
      </c>
      <c r="V971" s="10" t="inlineStr">
        <is>
          <t>116790</t>
        </is>
      </c>
      <c r="W971" s="3" t="inlineStr">
        <is>
          <t>151190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604.1</v>
      </c>
      <c r="AO971" s="4" t="n">
        <v>602.85</v>
      </c>
      <c r="AP971" s="3" t="n">
        <v>569.75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-20.00856898029134</v>
      </c>
      <c r="E972" s="2" t="n">
        <v>-10.01606855918586</v>
      </c>
      <c r="F972" s="3" t="n">
        <v>-10.00000000000001</v>
      </c>
      <c r="G972" s="4" t="n">
        <v>5439</v>
      </c>
      <c r="H972" s="4" t="n">
        <v>5698</v>
      </c>
      <c r="I972" s="3" t="n">
        <v>4131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4.2513</v>
      </c>
      <c r="O972" s="8" t="n">
        <v>5.0961</v>
      </c>
      <c r="P972" s="3" t="n">
        <v>2.642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1138525</t>
        </is>
      </c>
      <c r="V972" s="10" t="inlineStr">
        <is>
          <t>1514950</t>
        </is>
      </c>
      <c r="W972" s="3" t="inlineStr">
        <is>
          <t>873682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37.34</v>
      </c>
      <c r="AO972" s="4" t="n">
        <v>33.6</v>
      </c>
      <c r="AP972" s="3" t="n">
        <v>30.24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-0.7042253521126767</v>
      </c>
      <c r="E973" s="2" t="n">
        <v>0</v>
      </c>
      <c r="F973" s="3" t="n">
        <v>-0.3546099290780066</v>
      </c>
      <c r="G973" s="4" t="n">
        <v>831</v>
      </c>
      <c r="H973" s="4" t="n">
        <v>812</v>
      </c>
      <c r="I973" s="3" t="n">
        <v>1003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0.1269</v>
      </c>
      <c r="O973" s="8" t="n">
        <v>0.1307</v>
      </c>
      <c r="P973" s="3" t="n">
        <v>0.1563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290737</t>
        </is>
      </c>
      <c r="V973" s="10" t="inlineStr">
        <is>
          <t>340779</t>
        </is>
      </c>
      <c r="W973" s="3" t="inlineStr">
        <is>
          <t>358690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2.82</v>
      </c>
      <c r="AO973" s="4" t="n">
        <v>2.82</v>
      </c>
      <c r="AP973" s="3" t="n">
        <v>2.81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-1.102687801516192</v>
      </c>
      <c r="E974" s="2" t="n">
        <v>8.362369337979095</v>
      </c>
      <c r="F974" s="3" t="n">
        <v>-2.276527331189706</v>
      </c>
      <c r="G974" s="4" t="n">
        <v>2295</v>
      </c>
      <c r="H974" s="4" t="n">
        <v>6694</v>
      </c>
      <c r="I974" s="3" t="n">
        <v>3560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0.9693000000000001</v>
      </c>
      <c r="O974" s="8" t="n">
        <v>7.0686</v>
      </c>
      <c r="P974" s="3" t="n">
        <v>3.202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32497</t>
        </is>
      </c>
      <c r="V974" s="10" t="inlineStr">
        <is>
          <t>201395</t>
        </is>
      </c>
      <c r="W974" s="3" t="inlineStr">
        <is>
          <t>88587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143.5</v>
      </c>
      <c r="AO974" s="4" t="n">
        <v>155.5</v>
      </c>
      <c r="AP974" s="3" t="n">
        <v>151.96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-1.272221754149457</v>
      </c>
      <c r="E975" s="2" t="n">
        <v>3.69516982420208</v>
      </c>
      <c r="F975" s="3" t="n">
        <v>-2.798123611225418</v>
      </c>
      <c r="G975" s="4" t="n">
        <v>243</v>
      </c>
      <c r="H975" s="4" t="n">
        <v>1841</v>
      </c>
      <c r="I975" s="3" t="n">
        <v>906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0.0601</v>
      </c>
      <c r="O975" s="8" t="n">
        <v>0.5685</v>
      </c>
      <c r="P975" s="3" t="n">
        <v>0.1474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2627</t>
        </is>
      </c>
      <c r="V975" s="10" t="inlineStr">
        <is>
          <t>9862</t>
        </is>
      </c>
      <c r="W975" s="3" t="inlineStr">
        <is>
          <t>3765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117.18</v>
      </c>
      <c r="AO975" s="4" t="n">
        <v>121.51</v>
      </c>
      <c r="AP975" s="3" t="n">
        <v>118.11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0.04848876676902449</v>
      </c>
      <c r="E976" s="2" t="n">
        <v>0.6462035541195477</v>
      </c>
      <c r="F976" s="3" t="n">
        <v>-3.146067415730341</v>
      </c>
      <c r="G976" s="4" t="n">
        <v>17357</v>
      </c>
      <c r="H976" s="4" t="n">
        <v>19654</v>
      </c>
      <c r="I976" s="3" t="n">
        <v>40578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14.315</v>
      </c>
      <c r="O976" s="8" t="n">
        <v>18.1639</v>
      </c>
      <c r="P976" s="3" t="n">
        <v>33.9479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219538</t>
        </is>
      </c>
      <c r="V976" s="10" t="inlineStr">
        <is>
          <t>312840</t>
        </is>
      </c>
      <c r="W976" s="3" t="inlineStr">
        <is>
          <t>491585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309.5</v>
      </c>
      <c r="AO976" s="4" t="n">
        <v>311.5</v>
      </c>
      <c r="AP976" s="3" t="n">
        <v>301.7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-0.5034911889041952</v>
      </c>
      <c r="E977" s="2" t="n">
        <v>9.996658232682483</v>
      </c>
      <c r="F977" s="3" t="n">
        <v>6.349550800746494</v>
      </c>
      <c r="G977" s="4" t="n">
        <v>107</v>
      </c>
      <c r="H977" s="4" t="n">
        <v>478</v>
      </c>
      <c r="I977" s="3" t="n">
        <v>2677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0.0801</v>
      </c>
      <c r="O977" s="8" t="n">
        <v>1.4848</v>
      </c>
      <c r="P977" s="3" t="n">
        <v>3.8545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2843</t>
        </is>
      </c>
      <c r="V977" s="10" t="inlineStr">
        <is>
          <t>34275</t>
        </is>
      </c>
      <c r="W977" s="3" t="inlineStr">
        <is>
          <t>41504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209.47</v>
      </c>
      <c r="AO977" s="4" t="n">
        <v>230.41</v>
      </c>
      <c r="AP977" s="3" t="n">
        <v>245.04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-1.835722899638202</v>
      </c>
      <c r="E978" s="2" t="n">
        <v>1.132951132951131</v>
      </c>
      <c r="F978" s="3" t="n">
        <v>-4.939937913348625</v>
      </c>
      <c r="G978" s="4" t="n">
        <v>88</v>
      </c>
      <c r="H978" s="4" t="n">
        <v>103</v>
      </c>
      <c r="I978" s="3" t="n">
        <v>222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0.0327</v>
      </c>
      <c r="O978" s="8" t="n">
        <v>0.0491</v>
      </c>
      <c r="P978" s="3" t="n">
        <v>0.1703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73.26000000000001</v>
      </c>
      <c r="AO978" s="4" t="n">
        <v>74.09</v>
      </c>
      <c r="AP978" s="3" t="n">
        <v>70.43000000000001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-1.220017494590491</v>
      </c>
      <c r="E979" s="2" t="n">
        <v>-0.1817673378076131</v>
      </c>
      <c r="F979" s="3" t="n">
        <v>-1.442779100714374</v>
      </c>
      <c r="G979" s="4" t="n">
        <v>36233</v>
      </c>
      <c r="H979" s="4" t="n">
        <v>29952</v>
      </c>
      <c r="I979" s="3" t="n">
        <v>20329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30.4669</v>
      </c>
      <c r="O979" s="8" t="n">
        <v>29.3809</v>
      </c>
      <c r="P979" s="3" t="n">
        <v>17.1831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920712</t>
        </is>
      </c>
      <c r="V979" s="10" t="inlineStr">
        <is>
          <t>526746</t>
        </is>
      </c>
      <c r="W979" s="3" t="inlineStr">
        <is>
          <t>501715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214.56</v>
      </c>
      <c r="AO979" s="4" t="n">
        <v>214.17</v>
      </c>
      <c r="AP979" s="3" t="n">
        <v>211.08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4.026881720430112</v>
      </c>
      <c r="E980" s="2" t="n">
        <v>4.11907592123623</v>
      </c>
      <c r="F980" s="3" t="n">
        <v>1.106919487739511</v>
      </c>
      <c r="G980" s="4" t="n">
        <v>125</v>
      </c>
      <c r="H980" s="4" t="n">
        <v>148</v>
      </c>
      <c r="I980" s="3" t="n">
        <v>130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0.1452</v>
      </c>
      <c r="O980" s="8" t="n">
        <v>0.1433</v>
      </c>
      <c r="P980" s="3" t="n">
        <v>0.1163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967.45</v>
      </c>
      <c r="AO980" s="4" t="n">
        <v>1007.3</v>
      </c>
      <c r="AP980" s="3" t="n">
        <v>1018.45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1.980664937514745</v>
      </c>
      <c r="E981" s="2" t="n">
        <v>1.98843930635838</v>
      </c>
      <c r="F981" s="3" t="n">
        <v>1.995012468827936</v>
      </c>
      <c r="G981" s="4" t="n">
        <v>25</v>
      </c>
      <c r="H981" s="4" t="n">
        <v>103</v>
      </c>
      <c r="I981" s="3" t="n">
        <v>61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0.0218</v>
      </c>
      <c r="O981" s="8" t="n">
        <v>0.1091</v>
      </c>
      <c r="P981" s="3" t="n">
        <v>0.0322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43.25</v>
      </c>
      <c r="AO981" s="4" t="n">
        <v>44.11</v>
      </c>
      <c r="AP981" s="3" t="n">
        <v>44.99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1.888712960868574</v>
      </c>
      <c r="E982" s="2" t="n">
        <v>1.365301365301373</v>
      </c>
      <c r="F982" s="3" t="n">
        <v>-4.183092422251429</v>
      </c>
      <c r="G982" s="4" t="n">
        <v>307</v>
      </c>
      <c r="H982" s="4" t="n">
        <v>148</v>
      </c>
      <c r="I982" s="3" t="n">
        <v>443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2.2966</v>
      </c>
      <c r="O982" s="8" t="n">
        <v>0.3512</v>
      </c>
      <c r="P982" s="3" t="n">
        <v>0.7088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450.45</v>
      </c>
      <c r="AO982" s="4" t="n">
        <v>456.6</v>
      </c>
      <c r="AP982" s="3" t="n">
        <v>437.5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-2.288914701459617</v>
      </c>
      <c r="E983" s="2" t="n">
        <v>0.7492051790075038</v>
      </c>
      <c r="F983" s="3" t="n">
        <v>-4.412410361481045</v>
      </c>
      <c r="G983" s="4" t="n">
        <v>35151</v>
      </c>
      <c r="H983" s="4" t="n">
        <v>48558</v>
      </c>
      <c r="I983" s="3" t="n">
        <v>45380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135.0611</v>
      </c>
      <c r="O983" s="8" t="n">
        <v>193.3128</v>
      </c>
      <c r="P983" s="3" t="n">
        <v>170.1174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95205</t>
        </is>
      </c>
      <c r="V983" s="10" t="inlineStr">
        <is>
          <t>77738</t>
        </is>
      </c>
      <c r="W983" s="3" t="inlineStr">
        <is>
          <t>115617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5425.75</v>
      </c>
      <c r="AO983" s="4" t="n">
        <v>5466.4</v>
      </c>
      <c r="AP983" s="3" t="n">
        <v>5225.2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3.015075376884414</v>
      </c>
      <c r="E984" s="2" t="n">
        <v>0</v>
      </c>
      <c r="F984" s="3" t="n">
        <v>2.926829268292686</v>
      </c>
      <c r="G984" s="4" t="n">
        <v>3922</v>
      </c>
      <c r="H984" s="4" t="n">
        <v>3632</v>
      </c>
      <c r="I984" s="3" t="n">
        <v>4570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3.4995</v>
      </c>
      <c r="O984" s="8" t="n">
        <v>2.5448</v>
      </c>
      <c r="P984" s="3" t="n">
        <v>4.095899999999999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2.05</v>
      </c>
      <c r="AP984" s="3" t="n">
        <v>2.11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0.1917468940997842</v>
      </c>
      <c r="E985" s="2" t="n">
        <v>0.653881424185633</v>
      </c>
      <c r="F985" s="3" t="n">
        <v>-0.7922360863537335</v>
      </c>
      <c r="G985" s="4" t="n">
        <v>15426</v>
      </c>
      <c r="H985" s="4" t="n">
        <v>14721</v>
      </c>
      <c r="I985" s="3" t="n">
        <v>20100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15.0409</v>
      </c>
      <c r="O985" s="8" t="n">
        <v>14.5194</v>
      </c>
      <c r="P985" s="3" t="n">
        <v>19.7864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310791</t>
        </is>
      </c>
      <c r="V985" s="10" t="inlineStr">
        <is>
          <t>226226</t>
        </is>
      </c>
      <c r="W985" s="3" t="inlineStr">
        <is>
          <t>326163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250.81</v>
      </c>
      <c r="AO985" s="4" t="n">
        <v>252.45</v>
      </c>
      <c r="AP985" s="3" t="n">
        <v>250.45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2.702219040801714</v>
      </c>
      <c r="E986" s="2" t="n">
        <v>-1.237149329151422</v>
      </c>
      <c r="F986" s="3" t="n">
        <v>-3.652081863091038</v>
      </c>
      <c r="G986" s="4" t="n">
        <v>2056</v>
      </c>
      <c r="H986" s="4" t="n">
        <v>1285</v>
      </c>
      <c r="I986" s="3" t="n">
        <v>1920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1.9214</v>
      </c>
      <c r="O986" s="8" t="n">
        <v>1.1812</v>
      </c>
      <c r="P986" s="3" t="n">
        <v>1.3371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57.39</v>
      </c>
      <c r="AO986" s="4" t="n">
        <v>56.68</v>
      </c>
      <c r="AP986" s="3" t="n">
        <v>54.61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-0.08285004142502071</v>
      </c>
      <c r="E987" s="2" t="n">
        <v>-0.2819237147595356</v>
      </c>
      <c r="F987" s="3" t="n">
        <v>-1.88258772659238</v>
      </c>
      <c r="G987" s="4" t="n">
        <v>3338</v>
      </c>
      <c r="H987" s="4" t="n">
        <v>3459</v>
      </c>
      <c r="I987" s="3" t="n">
        <v>3711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3.312</v>
      </c>
      <c r="O987" s="8" t="n">
        <v>5.448300000000001</v>
      </c>
      <c r="P987" s="3" t="n">
        <v>6.4654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5706</t>
        </is>
      </c>
      <c r="V987" s="10" t="inlineStr">
        <is>
          <t>9181</t>
        </is>
      </c>
      <c r="W987" s="3" t="inlineStr">
        <is>
          <t>10788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3015</v>
      </c>
      <c r="AO987" s="4" t="n">
        <v>3006.5</v>
      </c>
      <c r="AP987" s="3" t="n">
        <v>2949.9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1.31206711540338</v>
      </c>
      <c r="E988" s="2" t="n">
        <v>1.174714746521597</v>
      </c>
      <c r="F988" s="3" t="n">
        <v>-2.598144182726619</v>
      </c>
      <c r="G988" s="4" t="n">
        <v>81244</v>
      </c>
      <c r="H988" s="4" t="n">
        <v>33688</v>
      </c>
      <c r="I988" s="3" t="n">
        <v>41938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237.8784</v>
      </c>
      <c r="O988" s="8" t="n">
        <v>68.91970000000001</v>
      </c>
      <c r="P988" s="3" t="n">
        <v>100.6798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443076</t>
        </is>
      </c>
      <c r="V988" s="10" t="inlineStr">
        <is>
          <t>197709</t>
        </is>
      </c>
      <c r="W988" s="3" t="inlineStr">
        <is>
          <t>492984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1038.55</v>
      </c>
      <c r="AO988" s="4" t="n">
        <v>1050.75</v>
      </c>
      <c r="AP988" s="3" t="n">
        <v>1023.45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1.711604887353711</v>
      </c>
      <c r="E989" s="2" t="n">
        <v>-0.1774038217851865</v>
      </c>
      <c r="F989" s="3" t="n">
        <v>-1.685792627196097</v>
      </c>
      <c r="G989" s="4" t="n">
        <v>2530</v>
      </c>
      <c r="H989" s="4" t="n">
        <v>3324</v>
      </c>
      <c r="I989" s="3" t="n">
        <v>3423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2.5939</v>
      </c>
      <c r="O989" s="8" t="n">
        <v>4.718500000000001</v>
      </c>
      <c r="P989" s="3" t="n">
        <v>3.4224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67262</t>
        </is>
      </c>
      <c r="V989" s="10" t="inlineStr">
        <is>
          <t>174401</t>
        </is>
      </c>
      <c r="W989" s="3" t="inlineStr">
        <is>
          <t>79422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197.29</v>
      </c>
      <c r="AO989" s="4" t="n">
        <v>196.94</v>
      </c>
      <c r="AP989" s="3" t="n">
        <v>193.62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-2.005347593582892</v>
      </c>
      <c r="E990" s="2" t="n">
        <v>-2.046384720327426</v>
      </c>
      <c r="F990" s="3" t="n">
        <v>-2.089136490250689</v>
      </c>
      <c r="G990" s="4" t="n">
        <v>212</v>
      </c>
      <c r="H990" s="4" t="n">
        <v>72</v>
      </c>
      <c r="I990" s="3" t="n">
        <v>42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0.138</v>
      </c>
      <c r="O990" s="8" t="n">
        <v>0.0147</v>
      </c>
      <c r="P990" s="3" t="n">
        <v>0.0147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7.33</v>
      </c>
      <c r="AO990" s="4" t="n">
        <v>7.18</v>
      </c>
      <c r="AP990" s="3" t="n">
        <v>7.03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2.311794676443988</v>
      </c>
      <c r="E991" s="2" t="n">
        <v>0.4595909059176692</v>
      </c>
      <c r="F991" s="3" t="n">
        <v>-1.115344969365667</v>
      </c>
      <c r="G991" s="4" t="n">
        <v>48255</v>
      </c>
      <c r="H991" s="4" t="n">
        <v>28725</v>
      </c>
      <c r="I991" s="3" t="n">
        <v>42674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140.5457</v>
      </c>
      <c r="O991" s="8" t="n">
        <v>71.90819999999999</v>
      </c>
      <c r="P991" s="3" t="n">
        <v>99.51649999999999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185986</t>
        </is>
      </c>
      <c r="V991" s="10" t="inlineStr">
        <is>
          <t>75344</t>
        </is>
      </c>
      <c r="W991" s="3" t="inlineStr">
        <is>
          <t>158413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4297.3</v>
      </c>
      <c r="AO991" s="4" t="n">
        <v>4317.05</v>
      </c>
      <c r="AP991" s="3" t="n">
        <v>4268.9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-0.3999418266434056</v>
      </c>
      <c r="E992" s="2" t="n">
        <v>7.381178360224877</v>
      </c>
      <c r="F992" s="3" t="n">
        <v>-5.072069621974441</v>
      </c>
      <c r="G992" s="4" t="n">
        <v>9532</v>
      </c>
      <c r="H992" s="4" t="n">
        <v>19201</v>
      </c>
      <c r="I992" s="3" t="n">
        <v>13814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10.4727</v>
      </c>
      <c r="O992" s="8" t="n">
        <v>33.1402</v>
      </c>
      <c r="P992" s="3" t="n">
        <v>15.9398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298602</t>
        </is>
      </c>
      <c r="V992" s="10" t="inlineStr">
        <is>
          <t>862844</t>
        </is>
      </c>
      <c r="W992" s="3" t="inlineStr">
        <is>
          <t>616295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136.97</v>
      </c>
      <c r="AO992" s="4" t="n">
        <v>147.08</v>
      </c>
      <c r="AP992" s="3" t="n">
        <v>139.62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-3.62864311908897</v>
      </c>
      <c r="E993" s="2" t="n">
        <v>2.002803925495694</v>
      </c>
      <c r="F993" s="3" t="n">
        <v>-2.329995418548343</v>
      </c>
      <c r="G993" s="4" t="n">
        <v>6294</v>
      </c>
      <c r="H993" s="4" t="n">
        <v>2808</v>
      </c>
      <c r="I993" s="3" t="n">
        <v>4176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8.093400000000001</v>
      </c>
      <c r="O993" s="8" t="n">
        <v>8.1119</v>
      </c>
      <c r="P993" s="3" t="n">
        <v>8.343999999999999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63872</t>
        </is>
      </c>
      <c r="V993" s="10" t="inlineStr">
        <is>
          <t>49245</t>
        </is>
      </c>
      <c r="W993" s="3" t="inlineStr">
        <is>
          <t>66609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748.95</v>
      </c>
      <c r="AO993" s="4" t="n">
        <v>763.95</v>
      </c>
      <c r="AP993" s="3" t="n">
        <v>746.15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-0.8015943312666085</v>
      </c>
      <c r="E994" s="2" t="n">
        <v>0.142863520692885</v>
      </c>
      <c r="F994" s="3" t="n">
        <v>-0.6107618920244324</v>
      </c>
      <c r="G994" s="4" t="n">
        <v>5624</v>
      </c>
      <c r="H994" s="4" t="n">
        <v>9854</v>
      </c>
      <c r="I994" s="3" t="n">
        <v>10690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10.4693</v>
      </c>
      <c r="O994" s="8" t="n">
        <v>11.3467</v>
      </c>
      <c r="P994" s="3" t="n">
        <v>6.495800000000001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217460</t>
        </is>
      </c>
      <c r="V994" s="10" t="inlineStr">
        <is>
          <t>213298</t>
        </is>
      </c>
      <c r="W994" s="3" t="inlineStr">
        <is>
          <t>127955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223.99</v>
      </c>
      <c r="AO994" s="4" t="n">
        <v>224.31</v>
      </c>
      <c r="AP994" s="3" t="n">
        <v>222.94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0.3278688524590251</v>
      </c>
      <c r="E995" s="2" t="n">
        <v>5.843906189926947</v>
      </c>
      <c r="F995" s="3" t="n">
        <v>6.483835815474015</v>
      </c>
      <c r="G995" s="4" t="n">
        <v>406</v>
      </c>
      <c r="H995" s="4" t="n">
        <v>1683</v>
      </c>
      <c r="I995" s="3" t="n">
        <v>2737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0.1726</v>
      </c>
      <c r="O995" s="8" t="n">
        <v>1.1696</v>
      </c>
      <c r="P995" s="3" t="n">
        <v>1.2309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3835</t>
        </is>
      </c>
      <c r="V995" s="10" t="inlineStr">
        <is>
          <t>17217</t>
        </is>
      </c>
      <c r="W995" s="3" t="inlineStr">
        <is>
          <t>19287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260.1</v>
      </c>
      <c r="AO995" s="4" t="n">
        <v>275.3</v>
      </c>
      <c r="AP995" s="3" t="n">
        <v>293.15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-2.230732407850642</v>
      </c>
      <c r="E996" s="2" t="n">
        <v>11.37387387387386</v>
      </c>
      <c r="F996" s="3" t="n">
        <v>-4.831406339297474</v>
      </c>
      <c r="G996" s="4" t="n">
        <v>22338</v>
      </c>
      <c r="H996" s="4" t="n">
        <v>299087</v>
      </c>
      <c r="I996" s="3" t="n">
        <v>76543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37.2558</v>
      </c>
      <c r="O996" s="8" t="n">
        <v>1041.909</v>
      </c>
      <c r="P996" s="3" t="n">
        <v>215.9879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196975</t>
        </is>
      </c>
      <c r="V996" s="10" t="inlineStr">
        <is>
          <t>986465</t>
        </is>
      </c>
      <c r="W996" s="3" t="inlineStr">
        <is>
          <t>624772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1021.2</v>
      </c>
      <c r="AO996" s="4" t="n">
        <v>1137.35</v>
      </c>
      <c r="AP996" s="3" t="n">
        <v>1082.4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0.5312790543232834</v>
      </c>
      <c r="E997" s="2" t="n">
        <v>-0.7927070947284979</v>
      </c>
      <c r="F997" s="3" t="n">
        <v>-0.7724064455986089</v>
      </c>
      <c r="G997" s="4" t="n">
        <v>3983</v>
      </c>
      <c r="H997" s="4" t="n">
        <v>1424</v>
      </c>
      <c r="I997" s="3" t="n">
        <v>765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1.8764</v>
      </c>
      <c r="O997" s="8" t="n">
        <v>0.7587</v>
      </c>
      <c r="P997" s="3" t="n">
        <v>0.8778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17606</t>
        </is>
      </c>
      <c r="V997" s="10" t="inlineStr">
        <is>
          <t>9096</t>
        </is>
      </c>
      <c r="W997" s="3" t="inlineStr">
        <is>
          <t>17969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378.45</v>
      </c>
      <c r="AO997" s="4" t="n">
        <v>375.45</v>
      </c>
      <c r="AP997" s="3" t="n">
        <v>372.55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-0.6683168316831585</v>
      </c>
      <c r="E998" s="2" t="n">
        <v>1.719411911288307</v>
      </c>
      <c r="F998" s="3" t="n">
        <v>-2.927486526212641</v>
      </c>
      <c r="G998" s="4" t="n">
        <v>5046</v>
      </c>
      <c r="H998" s="4" t="n">
        <v>2216</v>
      </c>
      <c r="I998" s="3" t="n">
        <v>2807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2.7619</v>
      </c>
      <c r="O998" s="8" t="n">
        <v>2.395</v>
      </c>
      <c r="P998" s="3" t="n">
        <v>2.1328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131680</t>
        </is>
      </c>
      <c r="V998" s="10" t="inlineStr">
        <is>
          <t>113369</t>
        </is>
      </c>
      <c r="W998" s="3" t="inlineStr">
        <is>
          <t>136609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80.26000000000001</v>
      </c>
      <c r="AO998" s="4" t="n">
        <v>81.64</v>
      </c>
      <c r="AP998" s="3" t="n">
        <v>79.25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-1.423877327491782</v>
      </c>
      <c r="E999" s="2" t="n">
        <v>0.06666666666666919</v>
      </c>
      <c r="F999" s="3" t="n">
        <v>1.043748612036418</v>
      </c>
      <c r="G999" s="4" t="n">
        <v>21</v>
      </c>
      <c r="H999" s="4" t="n">
        <v>29</v>
      </c>
      <c r="I999" s="3" t="n">
        <v>23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0.0507</v>
      </c>
      <c r="O999" s="8" t="n">
        <v>0.0139</v>
      </c>
      <c r="P999" s="3" t="n">
        <v>0.0098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</v>
      </c>
      <c r="AO999" s="4" t="n">
        <v>90.06</v>
      </c>
      <c r="AP999" s="3" t="n">
        <v>91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-1.139962001266623</v>
      </c>
      <c r="E1000" s="2" t="n">
        <v>-0.03203074951953239</v>
      </c>
      <c r="F1000" s="3" t="n">
        <v>-3.812880487023394</v>
      </c>
      <c r="G1000" s="4" t="n">
        <v>354</v>
      </c>
      <c r="H1000" s="4" t="n">
        <v>190</v>
      </c>
      <c r="I1000" s="3" t="n">
        <v>486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0.0185</v>
      </c>
      <c r="O1000" s="8" t="n">
        <v>0.0327</v>
      </c>
      <c r="P1000" s="3" t="n">
        <v>0.055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869</t>
        </is>
      </c>
      <c r="V1000" s="10" t="inlineStr">
        <is>
          <t>7805</t>
        </is>
      </c>
      <c r="W1000" s="3" t="inlineStr">
        <is>
          <t>12417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31.22</v>
      </c>
      <c r="AO1000" s="4" t="n">
        <v>31.21</v>
      </c>
      <c r="AP1000" s="3" t="n">
        <v>30.02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-2.10314293315092</v>
      </c>
      <c r="E1001" s="2" t="n">
        <v>-0.6793583751300487</v>
      </c>
      <c r="F1001" s="3" t="n">
        <v>-3.151896062475074</v>
      </c>
      <c r="G1001" s="4" t="n">
        <v>156</v>
      </c>
      <c r="H1001" s="4" t="n">
        <v>115</v>
      </c>
      <c r="I1001" s="3" t="n">
        <v>228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0.5277000000000001</v>
      </c>
      <c r="O1001" s="8" t="n">
        <v>0.4161</v>
      </c>
      <c r="P1001" s="3" t="n">
        <v>1.057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6439.9</v>
      </c>
      <c r="AO1001" s="4" t="n">
        <v>6396.15</v>
      </c>
      <c r="AP1001" s="3" t="n">
        <v>6194.55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-1.984013702540676</v>
      </c>
      <c r="E1002" s="2" t="n">
        <v>1.9367991845056</v>
      </c>
      <c r="F1002" s="3" t="n">
        <v>-3.528571428571435</v>
      </c>
      <c r="G1002" s="4" t="n">
        <v>658</v>
      </c>
      <c r="H1002" s="4" t="n">
        <v>431</v>
      </c>
      <c r="I1002" s="3" t="n">
        <v>687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0.5924</v>
      </c>
      <c r="O1002" s="8" t="n">
        <v>0.1568</v>
      </c>
      <c r="P1002" s="3" t="n">
        <v>0.2489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14386</t>
        </is>
      </c>
      <c r="V1002" s="10" t="inlineStr">
        <is>
          <t>3210</t>
        </is>
      </c>
      <c r="W1002" s="3" t="inlineStr">
        <is>
          <t>4841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343.35</v>
      </c>
      <c r="AO1002" s="4" t="n">
        <v>350</v>
      </c>
      <c r="AP1002" s="3" t="n">
        <v>337.65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2.100532012474763</v>
      </c>
      <c r="E1003" s="2" t="n">
        <v>-0.07187135028298937</v>
      </c>
      <c r="F1003" s="3" t="n">
        <v>-2.5802391441158</v>
      </c>
      <c r="G1003" s="4" t="n">
        <v>15847</v>
      </c>
      <c r="H1003" s="4" t="n">
        <v>17610</v>
      </c>
      <c r="I1003" s="3" t="n">
        <v>52711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13.3689</v>
      </c>
      <c r="O1003" s="8" t="n">
        <v>40.3368</v>
      </c>
      <c r="P1003" s="3" t="n">
        <v>65.6451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138913</t>
        </is>
      </c>
      <c r="V1003" s="10" t="inlineStr">
        <is>
          <t>575754</t>
        </is>
      </c>
      <c r="W1003" s="3" t="inlineStr">
        <is>
          <t>522304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556.55</v>
      </c>
      <c r="AO1003" s="4" t="n">
        <v>556.15</v>
      </c>
      <c r="AP1003" s="3" t="n">
        <v>541.8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2.271006813020439</v>
      </c>
      <c r="E1004" s="2" t="n">
        <v>-2.013323464100666</v>
      </c>
      <c r="F1004" s="3" t="n">
        <v>-2.059223447650705</v>
      </c>
      <c r="G1004" s="4" t="n">
        <v>1917</v>
      </c>
      <c r="H1004" s="4" t="n">
        <v>1456</v>
      </c>
      <c r="I1004" s="3" t="n">
        <v>1243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2.8399</v>
      </c>
      <c r="O1004" s="8" t="n">
        <v>3.4147</v>
      </c>
      <c r="P1004" s="3" t="n">
        <v>2.352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4305</t>
        </is>
      </c>
      <c r="V1004" s="10" t="inlineStr">
        <is>
          <t>4471</t>
        </is>
      </c>
      <c r="W1004" s="3" t="inlineStr">
        <is>
          <t>4145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3377.5</v>
      </c>
      <c r="AO1004" s="4" t="n">
        <v>3309.5</v>
      </c>
      <c r="AP1004" s="3" t="n">
        <v>3241.35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1.900452488687788</v>
      </c>
      <c r="E1005" s="2" t="n">
        <v>-0.3552397868561366</v>
      </c>
      <c r="F1005" s="3" t="n">
        <v>-3.768780239368478</v>
      </c>
      <c r="G1005" s="4" t="n">
        <v>9405</v>
      </c>
      <c r="H1005" s="4" t="n">
        <v>3106</v>
      </c>
      <c r="I1005" s="3" t="n">
        <v>2263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6.5513</v>
      </c>
      <c r="O1005" s="8" t="n">
        <v>2.787</v>
      </c>
      <c r="P1005" s="3" t="n">
        <v>1.8142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34059</t>
        </is>
      </c>
      <c r="V1005" s="10" t="inlineStr">
        <is>
          <t>31289</t>
        </is>
      </c>
      <c r="W1005" s="3" t="inlineStr">
        <is>
          <t>26964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394.1</v>
      </c>
      <c r="AO1005" s="4" t="n">
        <v>392.7</v>
      </c>
      <c r="AP1005" s="3" t="n">
        <v>377.9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-0.5191337881934144</v>
      </c>
      <c r="E1006" s="2" t="n">
        <v>7.738183986879375</v>
      </c>
      <c r="F1006" s="3" t="n">
        <v>-1.328535842789929</v>
      </c>
      <c r="G1006" s="4" t="n">
        <v>13789</v>
      </c>
      <c r="H1006" s="4" t="n">
        <v>16843</v>
      </c>
      <c r="I1006" s="3" t="n">
        <v>8870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9.0305</v>
      </c>
      <c r="O1006" s="8" t="n">
        <v>33.1317</v>
      </c>
      <c r="P1006" s="3" t="n">
        <v>16.6363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133564</t>
        </is>
      </c>
      <c r="V1006" s="10" t="inlineStr">
        <is>
          <t>457625</t>
        </is>
      </c>
      <c r="W1006" s="3" t="inlineStr">
        <is>
          <t>244033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335.35</v>
      </c>
      <c r="AO1006" s="4" t="n">
        <v>361.3</v>
      </c>
      <c r="AP1006" s="3" t="n">
        <v>356.5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5.976847220237242</v>
      </c>
      <c r="E1007" s="2" t="n">
        <v>-1.647966339410937</v>
      </c>
      <c r="F1007" s="3" t="n">
        <v>-2.001919648978473</v>
      </c>
      <c r="G1007" s="4" t="n">
        <v>44630</v>
      </c>
      <c r="H1007" s="4" t="n">
        <v>27697</v>
      </c>
      <c r="I1007" s="3" t="n">
        <v>25575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100.7769</v>
      </c>
      <c r="O1007" s="8" t="n">
        <v>43.0371</v>
      </c>
      <c r="P1007" s="3" t="n">
        <v>29.7398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121344</t>
        </is>
      </c>
      <c r="V1007" s="10" t="inlineStr">
        <is>
          <t>84087</t>
        </is>
      </c>
      <c r="W1007" s="3" t="inlineStr">
        <is>
          <t>64352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1853.8</v>
      </c>
      <c r="AO1007" s="4" t="n">
        <v>1823.25</v>
      </c>
      <c r="AP1007" s="3" t="n">
        <v>1786.75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-0.3485732814526552</v>
      </c>
      <c r="E1008" s="2" t="n">
        <v>-3.339298787928086</v>
      </c>
      <c r="F1008" s="3" t="n">
        <v>-1.136124552913949</v>
      </c>
      <c r="G1008" s="4" t="n">
        <v>18186</v>
      </c>
      <c r="H1008" s="4" t="n">
        <v>31569</v>
      </c>
      <c r="I1008" s="3" t="n">
        <v>19586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21.5574</v>
      </c>
      <c r="O1008" s="8" t="n">
        <v>38.4442</v>
      </c>
      <c r="P1008" s="3" t="n">
        <v>18.3925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101556</t>
        </is>
      </c>
      <c r="V1008" s="10" t="inlineStr">
        <is>
          <t>152109</t>
        </is>
      </c>
      <c r="W1008" s="3" t="inlineStr">
        <is>
          <t>90115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1229.3</v>
      </c>
      <c r="AO1008" s="4" t="n">
        <v>1188.25</v>
      </c>
      <c r="AP1008" s="3" t="n">
        <v>1174.75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1.200212130516091</v>
      </c>
      <c r="E1009" s="2" t="n">
        <v>0.5488595305733965</v>
      </c>
      <c r="F1009" s="3" t="n">
        <v>-2.536390900446197</v>
      </c>
      <c r="G1009" s="4" t="n">
        <v>1476</v>
      </c>
      <c r="H1009" s="4" t="n">
        <v>576</v>
      </c>
      <c r="I1009" s="3" t="n">
        <v>983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2.6301</v>
      </c>
      <c r="O1009" s="8" t="n">
        <v>0.8556</v>
      </c>
      <c r="P1009" s="3" t="n">
        <v>1.7414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2445</t>
        </is>
      </c>
      <c r="V1009" s="10" t="inlineStr">
        <is>
          <t>1141</t>
        </is>
      </c>
      <c r="W1009" s="3" t="inlineStr">
        <is>
          <t>1353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5438.55</v>
      </c>
      <c r="AO1009" s="4" t="n">
        <v>5468.4</v>
      </c>
      <c r="AP1009" s="3" t="n">
        <v>5329.7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-1.32807559242587</v>
      </c>
      <c r="E1010" s="2" t="n">
        <v>-0.1131051123510783</v>
      </c>
      <c r="F1010" s="3" t="n">
        <v>-1.958934098286408</v>
      </c>
      <c r="G1010" s="4" t="n">
        <v>8986</v>
      </c>
      <c r="H1010" s="4" t="n">
        <v>3945</v>
      </c>
      <c r="I1010" s="3" t="n">
        <v>8543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8.1739</v>
      </c>
      <c r="O1010" s="8" t="n">
        <v>4.0303</v>
      </c>
      <c r="P1010" s="3" t="n">
        <v>16.7832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24684</t>
        </is>
      </c>
      <c r="V1010" s="10" t="inlineStr">
        <is>
          <t>19308</t>
        </is>
      </c>
      <c r="W1010" s="3" t="inlineStr">
        <is>
          <t>96762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1326.2</v>
      </c>
      <c r="AO1010" s="4" t="n">
        <v>1324.7</v>
      </c>
      <c r="AP1010" s="3" t="n">
        <v>1298.75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4.993897477624075</v>
      </c>
      <c r="E1011" s="2" t="n">
        <v>4.998546934030818</v>
      </c>
      <c r="F1011" s="3" t="n">
        <v>2.675523572285266</v>
      </c>
      <c r="G1011" s="4" t="n">
        <v>1495</v>
      </c>
      <c r="H1011" s="4" t="n">
        <v>6147</v>
      </c>
      <c r="I1011" s="3" t="n">
        <v>20923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10.5002</v>
      </c>
      <c r="O1011" s="8" t="n">
        <v>35.5218</v>
      </c>
      <c r="P1011" s="3" t="n">
        <v>110.523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201372</t>
        </is>
      </c>
      <c r="V1011" s="10" t="inlineStr">
        <is>
          <t>387444</t>
        </is>
      </c>
      <c r="W1011" s="3" t="inlineStr">
        <is>
          <t>765504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516.15</v>
      </c>
      <c r="AO1011" s="4" t="n">
        <v>541.95</v>
      </c>
      <c r="AP1011" s="3" t="n">
        <v>556.45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-0.9608938547486101</v>
      </c>
      <c r="E1012" s="2" t="n">
        <v>-0.8574007220216504</v>
      </c>
      <c r="F1012" s="3" t="n">
        <v>-1.282051282051289</v>
      </c>
      <c r="G1012" s="4" t="n">
        <v>2645</v>
      </c>
      <c r="H1012" s="4" t="n">
        <v>1695</v>
      </c>
      <c r="I1012" s="3" t="n">
        <v>1074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3.7182</v>
      </c>
      <c r="O1012" s="8" t="n">
        <v>4.3759</v>
      </c>
      <c r="P1012" s="3" t="n">
        <v>1.7211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42166</t>
        </is>
      </c>
      <c r="V1012" s="10" t="inlineStr">
        <is>
          <t>57653</t>
        </is>
      </c>
      <c r="W1012" s="3" t="inlineStr">
        <is>
          <t>17289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664.8</v>
      </c>
      <c r="AO1012" s="4" t="n">
        <v>659.1</v>
      </c>
      <c r="AP1012" s="3" t="n">
        <v>650.65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0.4627374573794392</v>
      </c>
      <c r="E1013" s="2" t="n">
        <v>1.430303030303038</v>
      </c>
      <c r="F1013" s="3" t="n">
        <v>-2.222753346080322</v>
      </c>
      <c r="G1013" s="4" t="n">
        <v>2489</v>
      </c>
      <c r="H1013" s="4" t="n">
        <v>4023</v>
      </c>
      <c r="I1013" s="3" t="n">
        <v>2270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1.5375</v>
      </c>
      <c r="O1013" s="8" t="n">
        <v>3.6781</v>
      </c>
      <c r="P1013" s="3" t="n">
        <v>1.4439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177647</t>
        </is>
      </c>
      <c r="V1013" s="10" t="inlineStr">
        <is>
          <t>481257</t>
        </is>
      </c>
      <c r="W1013" s="3" t="inlineStr">
        <is>
          <t>216915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41.25</v>
      </c>
      <c r="AO1013" s="4" t="n">
        <v>41.84</v>
      </c>
      <c r="AP1013" s="3" t="n">
        <v>40.91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2.124183006535941</v>
      </c>
      <c r="E1014" s="2" t="n">
        <v>-1.6</v>
      </c>
      <c r="F1014" s="3" t="n">
        <v>-1.330376940133038</v>
      </c>
      <c r="G1014" s="4" t="n">
        <v>27959</v>
      </c>
      <c r="H1014" s="4" t="n">
        <v>15561</v>
      </c>
      <c r="I1014" s="3" t="n">
        <v>25173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29.1312</v>
      </c>
      <c r="O1014" s="8" t="n">
        <v>15.4435</v>
      </c>
      <c r="P1014" s="3" t="n">
        <v>24.9144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359692</t>
        </is>
      </c>
      <c r="V1014" s="10" t="inlineStr">
        <is>
          <t>196259</t>
        </is>
      </c>
      <c r="W1014" s="3" t="inlineStr">
        <is>
          <t>284672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343.75</v>
      </c>
      <c r="AO1014" s="4" t="n">
        <v>338.25</v>
      </c>
      <c r="AP1014" s="3" t="n">
        <v>333.75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15.24390243902439</v>
      </c>
      <c r="E1015" s="2" t="n">
        <v>-6.172839506172837</v>
      </c>
      <c r="F1015" s="3" t="n">
        <v>-2.172096908939012</v>
      </c>
      <c r="G1015" s="4" t="n">
        <v>25468</v>
      </c>
      <c r="H1015" s="4" t="n">
        <v>13989</v>
      </c>
      <c r="I1015" s="3" t="n">
        <v>4760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20.7264</v>
      </c>
      <c r="O1015" s="8" t="n">
        <v>10.2598</v>
      </c>
      <c r="P1015" s="3" t="n">
        <v>3.0563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1174093</t>
        </is>
      </c>
      <c r="V1015" s="10" t="inlineStr">
        <is>
          <t>692482</t>
        </is>
      </c>
      <c r="W1015" s="3" t="inlineStr">
        <is>
          <t>270377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51.03</v>
      </c>
      <c r="AO1015" s="4" t="n">
        <v>47.88</v>
      </c>
      <c r="AP1015" s="3" t="n">
        <v>46.84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-0.2865046433511085</v>
      </c>
      <c r="E1016" s="2" t="n">
        <v>-0.123848211631824</v>
      </c>
      <c r="F1016" s="3" t="n">
        <v>-5.778483210158228</v>
      </c>
      <c r="G1016" s="4" t="n">
        <v>8760</v>
      </c>
      <c r="H1016" s="4" t="n">
        <v>1877</v>
      </c>
      <c r="I1016" s="3" t="n">
        <v>3226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6.5372</v>
      </c>
      <c r="O1016" s="8" t="n">
        <v>1.826</v>
      </c>
      <c r="P1016" s="3" t="n">
        <v>3.7679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97738</t>
        </is>
      </c>
      <c r="V1016" s="10" t="inlineStr">
        <is>
          <t>38063</t>
        </is>
      </c>
      <c r="W1016" s="3" t="inlineStr">
        <is>
          <t>125848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201.86</v>
      </c>
      <c r="AO1016" s="4" t="n">
        <v>201.61</v>
      </c>
      <c r="AP1016" s="3" t="n">
        <v>189.96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-2.00448207171315</v>
      </c>
      <c r="E1017" s="2" t="n">
        <v>0.9655698132384732</v>
      </c>
      <c r="F1017" s="3" t="n">
        <v>-2.743173524600486</v>
      </c>
      <c r="G1017" s="4" t="n">
        <v>6410</v>
      </c>
      <c r="H1017" s="4" t="n">
        <v>4279</v>
      </c>
      <c r="I1017" s="3" t="n">
        <v>6776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4.7563</v>
      </c>
      <c r="O1017" s="8" t="n">
        <v>3.3471</v>
      </c>
      <c r="P1017" s="3" t="n">
        <v>5.947100000000001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55403</t>
        </is>
      </c>
      <c r="V1017" s="10" t="inlineStr">
        <is>
          <t>30600</t>
        </is>
      </c>
      <c r="W1017" s="3" t="inlineStr">
        <is>
          <t>85927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393.55</v>
      </c>
      <c r="AO1017" s="4" t="n">
        <v>397.35</v>
      </c>
      <c r="AP1017" s="3" t="n">
        <v>386.45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-0.7786762503743534</v>
      </c>
      <c r="E1018" s="2" t="n">
        <v>0.4980380319951637</v>
      </c>
      <c r="F1018" s="3" t="n">
        <v>-1.967262351704464</v>
      </c>
      <c r="G1018" s="4" t="n">
        <v>11075</v>
      </c>
      <c r="H1018" s="4" t="n">
        <v>7412</v>
      </c>
      <c r="I1018" s="3" t="n">
        <v>10215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12.7759</v>
      </c>
      <c r="O1018" s="8" t="n">
        <v>8.615</v>
      </c>
      <c r="P1018" s="3" t="n">
        <v>11.0688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120155</t>
        </is>
      </c>
      <c r="V1018" s="10" t="inlineStr">
        <is>
          <t>87943</t>
        </is>
      </c>
      <c r="W1018" s="3" t="inlineStr">
        <is>
          <t>141204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331.3</v>
      </c>
      <c r="AO1018" s="4" t="n">
        <v>332.95</v>
      </c>
      <c r="AP1018" s="3" t="n">
        <v>326.4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-0.9880103607572965</v>
      </c>
      <c r="E1020" s="2" t="n">
        <v>1.372744680277248</v>
      </c>
      <c r="F1020" s="3" t="n">
        <v>-3.011599446631911</v>
      </c>
      <c r="G1020" s="4" t="n">
        <v>111916</v>
      </c>
      <c r="H1020" s="4" t="n">
        <v>173249</v>
      </c>
      <c r="I1020" s="3" t="n">
        <v>256840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602.7904</v>
      </c>
      <c r="O1020" s="8" t="n">
        <v>911.7442</v>
      </c>
      <c r="P1020" s="3" t="n">
        <v>1169.6345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2217154</t>
        </is>
      </c>
      <c r="V1020" s="10" t="inlineStr">
        <is>
          <t>3216307</t>
        </is>
      </c>
      <c r="W1020" s="3" t="inlineStr">
        <is>
          <t>4927309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21600</v>
      </c>
      <c r="AC1020" s="5" t="n">
        <v>60800</v>
      </c>
      <c r="AD1020" s="4" t="n">
        <v>462</v>
      </c>
      <c r="AE1020" s="4" t="n">
        <v>350</v>
      </c>
      <c r="AF1020" s="5" t="n">
        <v>732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1883.35</v>
      </c>
      <c r="AL1020" s="4" t="n">
        <v>1903.3</v>
      </c>
      <c r="AM1020" s="5" t="n">
        <v>1850.75</v>
      </c>
      <c r="AN1020" s="4" t="n">
        <v>1853.95</v>
      </c>
      <c r="AO1020" s="4" t="n">
        <v>1879.4</v>
      </c>
      <c r="AP1020" s="3" t="n">
        <v>1822.8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2.759971509971518</v>
      </c>
      <c r="E1033" s="2" t="n">
        <v>-1.438225610812681</v>
      </c>
      <c r="F1033" s="3" t="n">
        <v>-2.021800281293962</v>
      </c>
      <c r="G1033" s="4" t="n">
        <v>4392</v>
      </c>
      <c r="H1033" s="4" t="n">
        <v>4785</v>
      </c>
      <c r="I1033" s="3" t="n">
        <v>2876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2.6559</v>
      </c>
      <c r="O1033" s="8" t="n">
        <v>3.8453</v>
      </c>
      <c r="P1033" s="3" t="n">
        <v>1.3787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168953</t>
        </is>
      </c>
      <c r="V1033" s="10" t="inlineStr">
        <is>
          <t>230377</t>
        </is>
      </c>
      <c r="W1033" s="3" t="inlineStr">
        <is>
          <t>128258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57.71</v>
      </c>
      <c r="AO1033" s="4" t="n">
        <v>56.88</v>
      </c>
      <c r="AP1033" s="3" t="n">
        <v>55.73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-0.1525852297497577</v>
      </c>
      <c r="E1034" s="2" t="n">
        <v>-0.2488756931406336</v>
      </c>
      <c r="F1034" s="3" t="n">
        <v>-3.011468090694212</v>
      </c>
      <c r="G1034" s="4" t="n">
        <v>2606</v>
      </c>
      <c r="H1034" s="4" t="n">
        <v>3305</v>
      </c>
      <c r="I1034" s="3" t="n">
        <v>2452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3.0371</v>
      </c>
      <c r="O1034" s="8" t="n">
        <v>6.6409</v>
      </c>
      <c r="P1034" s="3" t="n">
        <v>2.219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40473</t>
        </is>
      </c>
      <c r="V1034" s="10" t="inlineStr">
        <is>
          <t>105403</t>
        </is>
      </c>
      <c r="W1034" s="3" t="inlineStr">
        <is>
          <t>60703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229.03</v>
      </c>
      <c r="AO1034" s="4" t="n">
        <v>228.46</v>
      </c>
      <c r="AP1034" s="3" t="n">
        <v>221.58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-1.942770203054593</v>
      </c>
      <c r="E1035" s="2" t="n">
        <v>0.2685444888703331</v>
      </c>
      <c r="F1035" s="3" t="n">
        <v>-0.5951672419950005</v>
      </c>
      <c r="G1035" s="4" t="n">
        <v>69</v>
      </c>
      <c r="H1035" s="4" t="n">
        <v>68</v>
      </c>
      <c r="I1035" s="3" t="n">
        <v>92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0.06230000000000001</v>
      </c>
      <c r="O1035" s="8" t="n">
        <v>0.0281</v>
      </c>
      <c r="P1035" s="3" t="n">
        <v>0.1867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167.57</v>
      </c>
      <c r="AO1035" s="4" t="n">
        <v>168.02</v>
      </c>
      <c r="AP1035" s="3" t="n">
        <v>167.02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-0.1387203051846635</v>
      </c>
      <c r="E1036" s="2" t="n">
        <v>-0.9492388724894422</v>
      </c>
      <c r="F1036" s="3" t="n">
        <v>-3.003564541576571</v>
      </c>
      <c r="G1036" s="4" t="n">
        <v>11571</v>
      </c>
      <c r="H1036" s="4" t="n">
        <v>7465</v>
      </c>
      <c r="I1036" s="3" t="n">
        <v>16184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15.4063</v>
      </c>
      <c r="O1036" s="8" t="n">
        <v>9.966799999999999</v>
      </c>
      <c r="P1036" s="3" t="n">
        <v>22.9106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863.85</v>
      </c>
      <c r="AO1036" s="4" t="n">
        <v>855.65</v>
      </c>
      <c r="AP1036" s="3" t="n">
        <v>829.95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-2.863130972256755</v>
      </c>
      <c r="E1037" s="2" t="n">
        <v>-1.320168220881328</v>
      </c>
      <c r="F1037" s="3" t="n">
        <v>-2.623777053068492</v>
      </c>
      <c r="G1037" s="4" t="n">
        <v>33524</v>
      </c>
      <c r="H1037" s="4" t="n">
        <v>52922</v>
      </c>
      <c r="I1037" s="3" t="n">
        <v>15107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53.672</v>
      </c>
      <c r="O1037" s="8" t="n">
        <v>109.6526</v>
      </c>
      <c r="P1037" s="3" t="n">
        <v>25.8609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234518</t>
        </is>
      </c>
      <c r="V1037" s="10" t="inlineStr">
        <is>
          <t>160318</t>
        </is>
      </c>
      <c r="W1037" s="3" t="inlineStr">
        <is>
          <t>119353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1367.25</v>
      </c>
      <c r="AO1037" s="4" t="n">
        <v>1349.2</v>
      </c>
      <c r="AP1037" s="3" t="n">
        <v>1313.8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-2.573309395571514</v>
      </c>
      <c r="E1038" s="2" t="n">
        <v>2.733415233415233</v>
      </c>
      <c r="F1038" s="3" t="n">
        <v>0.2122571001494741</v>
      </c>
      <c r="G1038" s="4" t="n">
        <v>72560</v>
      </c>
      <c r="H1038" s="4" t="n">
        <v>45039</v>
      </c>
      <c r="I1038" s="3" t="n">
        <v>111205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161.5999</v>
      </c>
      <c r="O1038" s="8" t="n">
        <v>95.93860000000001</v>
      </c>
      <c r="P1038" s="3" t="n">
        <v>412.7434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669312</t>
        </is>
      </c>
      <c r="V1038" s="10" t="inlineStr">
        <is>
          <t>310521</t>
        </is>
      </c>
      <c r="W1038" s="3" t="inlineStr">
        <is>
          <t>1570113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1628</v>
      </c>
      <c r="AO1038" s="4" t="n">
        <v>1672.5</v>
      </c>
      <c r="AP1038" s="3" t="n">
        <v>1676.05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-1.912399753238744</v>
      </c>
      <c r="E1039" s="2" t="n">
        <v>0.7075471698113208</v>
      </c>
      <c r="F1039" s="3" t="n">
        <v>-1.982825917252142</v>
      </c>
      <c r="G1039" s="4" t="n">
        <v>18048</v>
      </c>
      <c r="H1039" s="4" t="n">
        <v>13951</v>
      </c>
      <c r="I1039" s="3" t="n">
        <v>20826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28.5501</v>
      </c>
      <c r="O1039" s="8" t="n">
        <v>15.8982</v>
      </c>
      <c r="P1039" s="3" t="n">
        <v>23.8797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129624</t>
        </is>
      </c>
      <c r="V1039" s="10" t="inlineStr">
        <is>
          <t>39851</t>
        </is>
      </c>
      <c r="W1039" s="3" t="inlineStr">
        <is>
          <t>130617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954</v>
      </c>
      <c r="AO1039" s="4" t="n">
        <v>960.75</v>
      </c>
      <c r="AP1039" s="3" t="n">
        <v>941.7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0.8149010477299337</v>
      </c>
      <c r="E1040" s="2" t="n">
        <v>-0.197954470471799</v>
      </c>
      <c r="F1040" s="3" t="n">
        <v>-2.56198347107438</v>
      </c>
      <c r="G1040" s="4" t="n">
        <v>35820</v>
      </c>
      <c r="H1040" s="4" t="n">
        <v>16651</v>
      </c>
      <c r="I1040" s="3" t="n">
        <v>16547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61.8826</v>
      </c>
      <c r="O1040" s="8" t="n">
        <v>18.9638</v>
      </c>
      <c r="P1040" s="3" t="n">
        <v>17.483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538653</t>
        </is>
      </c>
      <c r="V1040" s="10" t="inlineStr">
        <is>
          <t>226841</t>
        </is>
      </c>
      <c r="W1040" s="3" t="inlineStr">
        <is>
          <t>285185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303.1</v>
      </c>
      <c r="AO1040" s="4" t="n">
        <v>302.5</v>
      </c>
      <c r="AP1040" s="3" t="n">
        <v>294.75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-2.000000000000001</v>
      </c>
      <c r="E1041" s="2" t="n">
        <v>-0.4479840716774507</v>
      </c>
      <c r="F1041" s="3" t="n">
        <v>-1.974999999999998</v>
      </c>
      <c r="G1041" s="4" t="n">
        <v>33</v>
      </c>
      <c r="H1041" s="4" t="n">
        <v>34</v>
      </c>
      <c r="I1041" s="3" t="n">
        <v>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0.0361</v>
      </c>
      <c r="O1041" s="8" t="n">
        <v>0.0285</v>
      </c>
      <c r="P1041" s="3" t="n">
        <v>0.0114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80.36</v>
      </c>
      <c r="AO1041" s="4" t="n">
        <v>80</v>
      </c>
      <c r="AP1041" s="3" t="n">
        <v>78.42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1.204819277108429</v>
      </c>
      <c r="E1042" s="2" t="n">
        <v>4.999999999999999</v>
      </c>
      <c r="F1042" s="3" t="n">
        <v>-1.360544217687086</v>
      </c>
      <c r="G1042" s="4" t="n">
        <v>1618</v>
      </c>
      <c r="H1042" s="4" t="n">
        <v>265</v>
      </c>
      <c r="I1042" s="3" t="n">
        <v>788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0.0702</v>
      </c>
      <c r="O1042" s="8" t="n">
        <v>0.0378</v>
      </c>
      <c r="P1042" s="3" t="n">
        <v>0.133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124158</t>
        </is>
      </c>
      <c r="V1042" s="10" t="inlineStr">
        <is>
          <t>44150</t>
        </is>
      </c>
      <c r="W1042" s="3" t="inlineStr">
        <is>
          <t>155207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</v>
      </c>
      <c r="AO1042" s="4" t="n">
        <v>4.41</v>
      </c>
      <c r="AP1042" s="3" t="n">
        <v>4.35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-2.134934534234011</v>
      </c>
      <c r="E1043" s="2" t="n">
        <v>-0.8862377503195502</v>
      </c>
      <c r="F1043" s="3" t="n">
        <v>-1.685151749634604</v>
      </c>
      <c r="G1043" s="4" t="n">
        <v>718</v>
      </c>
      <c r="H1043" s="4" t="n">
        <v>1299</v>
      </c>
      <c r="I1043" s="3" t="n">
        <v>1429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0.4298</v>
      </c>
      <c r="O1043" s="8" t="n">
        <v>0.4749</v>
      </c>
      <c r="P1043" s="3" t="n">
        <v>0.4765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13751</t>
        </is>
      </c>
      <c r="V1043" s="10" t="inlineStr">
        <is>
          <t>7336</t>
        </is>
      </c>
      <c r="W1043" s="3" t="inlineStr">
        <is>
          <t>8717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234.7</v>
      </c>
      <c r="AO1043" s="4" t="n">
        <v>232.62</v>
      </c>
      <c r="AP1043" s="3" t="n">
        <v>228.7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8.808567603748331</v>
      </c>
      <c r="E1044" s="2" t="n">
        <v>-2.485236220472442</v>
      </c>
      <c r="F1044" s="3" t="n">
        <v>-2.535957607872824</v>
      </c>
      <c r="G1044" s="4" t="n">
        <v>3428</v>
      </c>
      <c r="H1044" s="4" t="n">
        <v>2387</v>
      </c>
      <c r="I1044" s="3" t="n">
        <v>1536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4.6565</v>
      </c>
      <c r="O1044" s="8" t="n">
        <v>1.981</v>
      </c>
      <c r="P1044" s="3" t="n">
        <v>1.0603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93075</t>
        </is>
      </c>
      <c r="V1044" s="10" t="inlineStr">
        <is>
          <t>54358</t>
        </is>
      </c>
      <c r="W1044" s="3" t="inlineStr">
        <is>
          <t>28919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243.84</v>
      </c>
      <c r="AO1044" s="4" t="n">
        <v>237.78</v>
      </c>
      <c r="AP1044" s="3" t="n">
        <v>231.75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-5.035605289928782</v>
      </c>
      <c r="E1045" s="2" t="n">
        <v>-5.034815211569369</v>
      </c>
      <c r="F1045" s="3" t="n">
        <v>-5.01974055273548</v>
      </c>
      <c r="G1045" s="4" t="n">
        <v>2323</v>
      </c>
      <c r="H1045" s="4" t="n">
        <v>2586</v>
      </c>
      <c r="I1045" s="3" t="n">
        <v>2668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0.9916</v>
      </c>
      <c r="O1045" s="8" t="n">
        <v>1.0694</v>
      </c>
      <c r="P1045" s="3" t="n">
        <v>0.8033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531119</t>
        </is>
      </c>
      <c r="V1045" s="10" t="inlineStr">
        <is>
          <t>603149</t>
        </is>
      </c>
      <c r="W1045" s="3" t="inlineStr">
        <is>
          <t>477032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18.67</v>
      </c>
      <c r="AO1045" s="4" t="n">
        <v>17.73</v>
      </c>
      <c r="AP1045" s="3" t="n">
        <v>16.84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-1.634534786253146</v>
      </c>
      <c r="E1046" s="2" t="n">
        <v>0.7385314585996453</v>
      </c>
      <c r="F1046" s="3" t="n">
        <v>-3.609192161285778</v>
      </c>
      <c r="G1046" s="4" t="n">
        <v>266</v>
      </c>
      <c r="H1046" s="4" t="n">
        <v>199</v>
      </c>
      <c r="I1046" s="3" t="n">
        <v>443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0.3908</v>
      </c>
      <c r="O1046" s="8" t="n">
        <v>0.4001</v>
      </c>
      <c r="P1046" s="3" t="n">
        <v>0.3465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140.82</v>
      </c>
      <c r="AO1046" s="4" t="n">
        <v>141.86</v>
      </c>
      <c r="AP1046" s="3" t="n">
        <v>136.74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1.543935830167067</v>
      </c>
      <c r="E1047" s="2" t="n">
        <v>1.556096691809707</v>
      </c>
      <c r="F1047" s="3" t="n">
        <v>0.02339318088776323</v>
      </c>
      <c r="G1047" s="4" t="n">
        <v>6452</v>
      </c>
      <c r="H1047" s="4" t="n">
        <v>10284</v>
      </c>
      <c r="I1047" s="3" t="n">
        <v>8648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5.9438</v>
      </c>
      <c r="O1047" s="8" t="n">
        <v>12.2248</v>
      </c>
      <c r="P1047" s="3" t="n">
        <v>7.7735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30765</t>
        </is>
      </c>
      <c r="V1047" s="10" t="inlineStr">
        <is>
          <t>72950</t>
        </is>
      </c>
      <c r="W1047" s="3" t="inlineStr">
        <is>
          <t>42087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841.85</v>
      </c>
      <c r="AO1047" s="4" t="n">
        <v>854.95</v>
      </c>
      <c r="AP1047" s="3" t="n">
        <v>855.15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0.9938794991296432</v>
      </c>
      <c r="E1048" s="2" t="n">
        <v>0.7839430668297641</v>
      </c>
      <c r="F1048" s="3" t="n">
        <v>-3.337562751696364</v>
      </c>
      <c r="G1048" s="4" t="n">
        <v>12214</v>
      </c>
      <c r="H1048" s="4" t="n">
        <v>9026</v>
      </c>
      <c r="I1048" s="3" t="n">
        <v>15746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23.1453</v>
      </c>
      <c r="O1048" s="8" t="n">
        <v>13.4318</v>
      </c>
      <c r="P1048" s="3" t="n">
        <v>40.1982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192030</t>
        </is>
      </c>
      <c r="V1048" s="10" t="inlineStr">
        <is>
          <t>89739</t>
        </is>
      </c>
      <c r="W1048" s="3" t="inlineStr">
        <is>
          <t>349555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899.3</v>
      </c>
      <c r="AO1048" s="4" t="n">
        <v>906.35</v>
      </c>
      <c r="AP1048" s="3" t="n">
        <v>876.1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-5.315372270583095</v>
      </c>
      <c r="E1049" s="2" t="n">
        <v>1.058038007190545</v>
      </c>
      <c r="F1049" s="3" t="n">
        <v>-2.459849562919286</v>
      </c>
      <c r="G1049" s="4" t="n">
        <v>28902</v>
      </c>
      <c r="H1049" s="4" t="n">
        <v>15800</v>
      </c>
      <c r="I1049" s="3" t="n">
        <v>8739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31.7828</v>
      </c>
      <c r="O1049" s="8" t="n">
        <v>16.9234</v>
      </c>
      <c r="P1049" s="3" t="n">
        <v>8.028700000000001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154243</t>
        </is>
      </c>
      <c r="V1049" s="10" t="inlineStr">
        <is>
          <t>65988</t>
        </is>
      </c>
      <c r="W1049" s="3" t="inlineStr">
        <is>
          <t>41503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973.5</v>
      </c>
      <c r="AO1049" s="4" t="n">
        <v>983.8</v>
      </c>
      <c r="AP1049" s="3" t="n">
        <v>959.6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-1.025641025641019</v>
      </c>
      <c r="E1050" s="2" t="n">
        <v>4.663212435233153</v>
      </c>
      <c r="F1050" s="3" t="n">
        <v>4.290429042904302</v>
      </c>
      <c r="G1050" s="4" t="n">
        <v>1187</v>
      </c>
      <c r="H1050" s="4" t="n">
        <v>928</v>
      </c>
      <c r="I1050" s="3" t="n">
        <v>1287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0.2617</v>
      </c>
      <c r="O1050" s="8" t="n">
        <v>0.3756</v>
      </c>
      <c r="P1050" s="3" t="n">
        <v>0.6655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5.79</v>
      </c>
      <c r="AO1050" s="4" t="n">
        <v>6.06</v>
      </c>
      <c r="AP1050" s="3" t="n">
        <v>6.32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-0.4127187118525786</v>
      </c>
      <c r="E1051" s="2" t="n">
        <v>0.0233481204762937</v>
      </c>
      <c r="F1051" s="3" t="n">
        <v>1.435574229691885</v>
      </c>
      <c r="G1051" s="4" t="n">
        <v>5892</v>
      </c>
      <c r="H1051" s="4" t="n">
        <v>2027</v>
      </c>
      <c r="I1051" s="3" t="n">
        <v>5174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3.7968</v>
      </c>
      <c r="O1051" s="8" t="n">
        <v>2.4945</v>
      </c>
      <c r="P1051" s="3" t="n">
        <v>7.2668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18908</t>
        </is>
      </c>
      <c r="V1051" s="10" t="inlineStr">
        <is>
          <t>13428</t>
        </is>
      </c>
      <c r="W1051" s="3" t="inlineStr">
        <is>
          <t>42132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856.6</v>
      </c>
      <c r="AO1051" s="4" t="n">
        <v>856.8</v>
      </c>
      <c r="AP1051" s="3" t="n">
        <v>869.1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-0.05351756349128681</v>
      </c>
      <c r="E1052" s="2" t="n">
        <v>0.4088984082168931</v>
      </c>
      <c r="F1052" s="3" t="n">
        <v>-1.604692878266346</v>
      </c>
      <c r="G1052" s="4" t="n">
        <v>2036</v>
      </c>
      <c r="H1052" s="4" t="n">
        <v>2944</v>
      </c>
      <c r="I1052" s="3" t="n">
        <v>2504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1.4921</v>
      </c>
      <c r="O1052" s="8" t="n">
        <v>2.8621</v>
      </c>
      <c r="P1052" s="3" t="n">
        <v>2.5829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8939</t>
        </is>
      </c>
      <c r="V1052" s="10" t="inlineStr">
        <is>
          <t>14120</t>
        </is>
      </c>
      <c r="W1052" s="3" t="inlineStr">
        <is>
          <t>16969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1027.15</v>
      </c>
      <c r="AO1052" s="4" t="n">
        <v>1031.35</v>
      </c>
      <c r="AP1052" s="3" t="n">
        <v>1014.8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0.6631807167453141</v>
      </c>
      <c r="E1053" s="2" t="n">
        <v>1.136027703872629</v>
      </c>
      <c r="F1053" s="3" t="n">
        <v>-3.110906965091026</v>
      </c>
      <c r="G1053" s="4" t="n">
        <v>15518</v>
      </c>
      <c r="H1053" s="4" t="n">
        <v>18686</v>
      </c>
      <c r="I1053" s="3" t="n">
        <v>24622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43.2311</v>
      </c>
      <c r="O1053" s="8" t="n">
        <v>40.3709</v>
      </c>
      <c r="P1053" s="3" t="n">
        <v>45.00640000000001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1129270</t>
        </is>
      </c>
      <c r="V1053" s="10" t="inlineStr">
        <is>
          <t>956430</t>
        </is>
      </c>
      <c r="W1053" s="3" t="inlineStr">
        <is>
          <t>1251930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236.79</v>
      </c>
      <c r="AO1053" s="4" t="n">
        <v>239.48</v>
      </c>
      <c r="AP1053" s="3" t="n">
        <v>232.03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0.4112850855039997</v>
      </c>
      <c r="E1054" s="2" t="n">
        <v>0</v>
      </c>
      <c r="F1054" s="3" t="n">
        <v>-1.415636677206093</v>
      </c>
      <c r="G1054" s="4" t="n">
        <v>975</v>
      </c>
      <c r="H1054" s="4" t="n">
        <v>743</v>
      </c>
      <c r="I1054" s="3" t="n">
        <v>1463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0.3138</v>
      </c>
      <c r="O1054" s="8" t="n">
        <v>0.3692</v>
      </c>
      <c r="P1054" s="3" t="n">
        <v>0.7676000000000001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12849</t>
        </is>
      </c>
      <c r="V1054" s="10" t="inlineStr">
        <is>
          <t>14136</t>
        </is>
      </c>
      <c r="W1054" s="3" t="inlineStr">
        <is>
          <t>40240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139.16</v>
      </c>
      <c r="AO1054" s="4" t="n">
        <v>139.16</v>
      </c>
      <c r="AP1054" s="3" t="n">
        <v>137.19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-0.9661002328991671</v>
      </c>
      <c r="E1056" s="2" t="n">
        <v>0.7751937984496129</v>
      </c>
      <c r="F1056" s="3" t="n">
        <v>-2.549697493517721</v>
      </c>
      <c r="G1056" s="4" t="n">
        <v>1324</v>
      </c>
      <c r="H1056" s="4" t="n">
        <v>1662</v>
      </c>
      <c r="I1056" s="3" t="n">
        <v>1511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0.3704</v>
      </c>
      <c r="O1056" s="8" t="n">
        <v>0.4508</v>
      </c>
      <c r="P1056" s="3" t="n">
        <v>0.3499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10910</t>
        </is>
      </c>
      <c r="V1056" s="10" t="inlineStr">
        <is>
          <t>7906</t>
        </is>
      </c>
      <c r="W1056" s="3" t="inlineStr">
        <is>
          <t>10594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114.81</v>
      </c>
      <c r="AO1056" s="4" t="n">
        <v>115.7</v>
      </c>
      <c r="AP1056" s="3" t="n">
        <v>112.75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-0.6241331484049921</v>
      </c>
      <c r="E1057" s="2" t="n">
        <v>-2.233077459874391</v>
      </c>
      <c r="F1057" s="3" t="n">
        <v>0.8208422555317646</v>
      </c>
      <c r="G1057" s="4" t="n">
        <v>400</v>
      </c>
      <c r="H1057" s="4" t="n">
        <v>394</v>
      </c>
      <c r="I1057" s="3" t="n">
        <v>453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0.1887</v>
      </c>
      <c r="O1057" s="8" t="n">
        <v>0.2206</v>
      </c>
      <c r="P1057" s="3" t="n">
        <v>0.2371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28.66</v>
      </c>
      <c r="AO1057" s="4" t="n">
        <v>28.02</v>
      </c>
      <c r="AP1057" s="3" t="n">
        <v>28.25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0.9428916362302645</v>
      </c>
      <c r="E1058" s="2" t="n">
        <v>3.419929148878199</v>
      </c>
      <c r="F1058" s="3" t="n">
        <v>0.1083249161945696</v>
      </c>
      <c r="G1058" s="4" t="n">
        <v>21957</v>
      </c>
      <c r="H1058" s="4" t="n">
        <v>18882</v>
      </c>
      <c r="I1058" s="3" t="n">
        <v>37984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33.2784</v>
      </c>
      <c r="O1058" s="8" t="n">
        <v>37.7964</v>
      </c>
      <c r="P1058" s="3" t="n">
        <v>94.133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52035</t>
        </is>
      </c>
      <c r="V1058" s="10" t="inlineStr">
        <is>
          <t>47234</t>
        </is>
      </c>
      <c r="W1058" s="3" t="inlineStr">
        <is>
          <t>114277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1500</v>
      </c>
      <c r="AC1058" s="5" t="n">
        <v>1800</v>
      </c>
      <c r="AD1058" s="4" t="n">
        <v>8</v>
      </c>
      <c r="AE1058" s="4" t="n">
        <v>74</v>
      </c>
      <c r="AF1058" s="5" t="n">
        <v>50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3325</v>
      </c>
      <c r="AL1058" s="4" t="n">
        <v>3442.85</v>
      </c>
      <c r="AM1058" s="5" t="n">
        <v>3461.05</v>
      </c>
      <c r="AN1058" s="4" t="n">
        <v>3302.7</v>
      </c>
      <c r="AO1058" s="4" t="n">
        <v>3415.65</v>
      </c>
      <c r="AP1058" s="3" t="n">
        <v>3419.35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2.151565861821656</v>
      </c>
      <c r="E1059" s="2" t="n">
        <v>2.392932366019192</v>
      </c>
      <c r="F1059" s="3" t="n">
        <v>-2.822695845951659</v>
      </c>
      <c r="G1059" s="4" t="n">
        <v>1029</v>
      </c>
      <c r="H1059" s="4" t="n">
        <v>684</v>
      </c>
      <c r="I1059" s="3" t="n">
        <v>1634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0.4018</v>
      </c>
      <c r="O1059" s="8" t="n">
        <v>0.3069</v>
      </c>
      <c r="P1059" s="3" t="n">
        <v>0.5219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12129</t>
        </is>
      </c>
      <c r="V1059" s="10" t="inlineStr">
        <is>
          <t>10507</t>
        </is>
      </c>
      <c r="W1059" s="3" t="inlineStr">
        <is>
          <t>14343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170.92</v>
      </c>
      <c r="AO1059" s="4" t="n">
        <v>175.01</v>
      </c>
      <c r="AP1059" s="3" t="n">
        <v>170.07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1.969685311995069</v>
      </c>
      <c r="E1060" s="2" t="n">
        <v>0.2112729193390142</v>
      </c>
      <c r="F1060" s="3" t="n">
        <v>-1.392967397033356</v>
      </c>
      <c r="G1060" s="4" t="n">
        <v>8567</v>
      </c>
      <c r="H1060" s="4" t="n">
        <v>4986</v>
      </c>
      <c r="I1060" s="3" t="n">
        <v>7997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10.8097</v>
      </c>
      <c r="O1060" s="8" t="n">
        <v>7.1566</v>
      </c>
      <c r="P1060" s="3" t="n">
        <v>13.5703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95790</t>
        </is>
      </c>
      <c r="V1060" s="10" t="inlineStr">
        <is>
          <t>57572</t>
        </is>
      </c>
      <c r="W1060" s="3" t="inlineStr">
        <is>
          <t>124016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662.65</v>
      </c>
      <c r="AO1060" s="4" t="n">
        <v>664.05</v>
      </c>
      <c r="AP1060" s="3" t="n">
        <v>654.8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0.2582496413199361</v>
      </c>
      <c r="E1061" s="2" t="n">
        <v>1.144819690898683</v>
      </c>
      <c r="F1061" s="3" t="n">
        <v>-2.88624787775891</v>
      </c>
      <c r="G1061" s="4" t="n">
        <v>7113</v>
      </c>
      <c r="H1061" s="4" t="n">
        <v>6802</v>
      </c>
      <c r="I1061" s="3" t="n">
        <v>8276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3.5246</v>
      </c>
      <c r="O1061" s="8" t="n">
        <v>3.6352</v>
      </c>
      <c r="P1061" s="3" t="n">
        <v>4.6829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40926</t>
        </is>
      </c>
      <c r="V1061" s="10" t="inlineStr">
        <is>
          <t>51985</t>
        </is>
      </c>
      <c r="W1061" s="3" t="inlineStr">
        <is>
          <t>79023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349.4</v>
      </c>
      <c r="AO1061" s="4" t="n">
        <v>353.4</v>
      </c>
      <c r="AP1061" s="3" t="n">
        <v>343.2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0.4889975550122269</v>
      </c>
      <c r="E1062" s="2" t="n">
        <v>-0.3475842891901212</v>
      </c>
      <c r="F1062" s="3" t="n">
        <v>-1.848622253226373</v>
      </c>
      <c r="G1062" s="4" t="n">
        <v>213</v>
      </c>
      <c r="H1062" s="4" t="n">
        <v>158</v>
      </c>
      <c r="I1062" s="3" t="n">
        <v>176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0.1899</v>
      </c>
      <c r="O1062" s="8" t="n">
        <v>0.0751</v>
      </c>
      <c r="P1062" s="3" t="n">
        <v>0.09300000000000001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28.77</v>
      </c>
      <c r="AO1062" s="4" t="n">
        <v>28.67</v>
      </c>
      <c r="AP1062" s="3" t="n">
        <v>28.14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-0.4417797412432992</v>
      </c>
      <c r="E1063" s="2" t="n">
        <v>0.3803486529318566</v>
      </c>
      <c r="F1063" s="3" t="n">
        <v>-2.515524681612459</v>
      </c>
      <c r="G1063" s="4" t="n">
        <v>11414</v>
      </c>
      <c r="H1063" s="4" t="n">
        <v>5824</v>
      </c>
      <c r="I1063" s="3" t="n">
        <v>8455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15.2148</v>
      </c>
      <c r="O1063" s="8" t="n">
        <v>6.5466</v>
      </c>
      <c r="P1063" s="3" t="n">
        <v>11.8373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211496</t>
        </is>
      </c>
      <c r="V1063" s="10" t="inlineStr">
        <is>
          <t>73268</t>
        </is>
      </c>
      <c r="W1063" s="3" t="inlineStr">
        <is>
          <t>154770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473.25</v>
      </c>
      <c r="AO1063" s="4" t="n">
        <v>475.05</v>
      </c>
      <c r="AP1063" s="3" t="n">
        <v>463.1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4.985915492957755</v>
      </c>
      <c r="E1064" s="2" t="n">
        <v>4.990609068956263</v>
      </c>
      <c r="F1064" s="3" t="n">
        <v>4.983388704318926</v>
      </c>
      <c r="G1064" s="4" t="n">
        <v>592</v>
      </c>
      <c r="H1064" s="4" t="n">
        <v>429</v>
      </c>
      <c r="I1064" s="3" t="n">
        <v>725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1.0132</v>
      </c>
      <c r="O1064" s="8" t="n">
        <v>0.7343000000000001</v>
      </c>
      <c r="P1064" s="3" t="n">
        <v>1.7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271858</t>
        </is>
      </c>
      <c r="V1064" s="10" t="inlineStr">
        <is>
          <t>187664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37.27</v>
      </c>
      <c r="AO1064" s="4" t="n">
        <v>39.13</v>
      </c>
      <c r="AP1064" s="3" t="n">
        <v>41.08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-0.1937567276641501</v>
      </c>
      <c r="E1065" s="2" t="n">
        <v>1.229508196721309</v>
      </c>
      <c r="F1065" s="3" t="n">
        <v>-1.811208182399318</v>
      </c>
      <c r="G1065" s="4" t="n">
        <v>23394</v>
      </c>
      <c r="H1065" s="4" t="n">
        <v>25000</v>
      </c>
      <c r="I1065" s="3" t="n">
        <v>36381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42.8703</v>
      </c>
      <c r="O1065" s="8" t="n">
        <v>57.1091</v>
      </c>
      <c r="P1065" s="3" t="n">
        <v>97.5943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368868</t>
        </is>
      </c>
      <c r="V1065" s="10" t="inlineStr">
        <is>
          <t>606727</t>
        </is>
      </c>
      <c r="W1065" s="3" t="inlineStr">
        <is>
          <t>1028218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0</v>
      </c>
      <c r="AC1065" s="5" t="n">
        <v>232900</v>
      </c>
      <c r="AD1065" s="4" t="n">
        <v>93</v>
      </c>
      <c r="AE1065" s="4" t="n">
        <v>168</v>
      </c>
      <c r="AF1065" s="5" t="n">
        <v>324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468.55</v>
      </c>
      <c r="AL1065" s="4" t="n">
        <v>474.6</v>
      </c>
      <c r="AM1065" s="5" t="n">
        <v>467.15</v>
      </c>
      <c r="AN1065" s="4" t="n">
        <v>463.6</v>
      </c>
      <c r="AO1065" s="4" t="n">
        <v>469.3</v>
      </c>
      <c r="AP1065" s="3" t="n">
        <v>460.8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0.218878248974023</v>
      </c>
      <c r="E1066" s="2" t="n">
        <v>-0.32760032760034</v>
      </c>
      <c r="F1066" s="3" t="n">
        <v>-3.314160503971517</v>
      </c>
      <c r="G1066" s="4" t="n">
        <v>873</v>
      </c>
      <c r="H1066" s="4" t="n">
        <v>917</v>
      </c>
      <c r="I1066" s="3" t="n">
        <v>1242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0.3029</v>
      </c>
      <c r="O1066" s="8" t="n">
        <v>0.3376</v>
      </c>
      <c r="P1066" s="3" t="n">
        <v>0.3119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41683</t>
        </is>
      </c>
      <c r="V1066" s="10" t="inlineStr">
        <is>
          <t>46913</t>
        </is>
      </c>
      <c r="W1066" s="3" t="inlineStr">
        <is>
          <t>40938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36.63</v>
      </c>
      <c r="AO1066" s="4" t="n">
        <v>36.51</v>
      </c>
      <c r="AP1066" s="3" t="n">
        <v>35.3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2.815506073891341</v>
      </c>
      <c r="E1067" s="2" t="n">
        <v>-0.7553755706708962</v>
      </c>
      <c r="F1067" s="3" t="n">
        <v>-2.820784207546709</v>
      </c>
      <c r="G1067" s="4" t="n">
        <v>9912</v>
      </c>
      <c r="H1067" s="4" t="n">
        <v>5908</v>
      </c>
      <c r="I1067" s="3" t="n">
        <v>2461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45.7801</v>
      </c>
      <c r="O1067" s="8" t="n">
        <v>26.8306</v>
      </c>
      <c r="P1067" s="3" t="n">
        <v>12.5373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7510</t>
        </is>
      </c>
      <c r="V1067" s="10" t="inlineStr">
        <is>
          <t>6969</t>
        </is>
      </c>
      <c r="W1067" s="3" t="inlineStr">
        <is>
          <t>3373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18421.3</v>
      </c>
      <c r="AO1067" s="4" t="n">
        <v>18282.15</v>
      </c>
      <c r="AP1067" s="3" t="n">
        <v>17766.45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4.986522911051215</v>
      </c>
      <c r="E1068" s="2" t="n">
        <v>2.182284980744543</v>
      </c>
      <c r="F1068" s="3" t="n">
        <v>4.899497487437182</v>
      </c>
      <c r="G1068" s="4" t="n">
        <v>886</v>
      </c>
      <c r="H1068" s="4" t="n">
        <v>1467</v>
      </c>
      <c r="I1068" s="3" t="n">
        <v>311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0.4007</v>
      </c>
      <c r="O1068" s="8" t="n">
        <v>0.7098000000000001</v>
      </c>
      <c r="P1068" s="3" t="n">
        <v>0.1238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7.79</v>
      </c>
      <c r="AO1068" s="4" t="n">
        <v>7.96</v>
      </c>
      <c r="AP1068" s="3" t="n">
        <v>8.35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-0.07379468678254281</v>
      </c>
      <c r="E1069" s="2" t="n">
        <v>-0.106671042914589</v>
      </c>
      <c r="F1069" s="3" t="n">
        <v>-3.187120091999339</v>
      </c>
      <c r="G1069" s="4" t="n">
        <v>27592</v>
      </c>
      <c r="H1069" s="4" t="n">
        <v>28152</v>
      </c>
      <c r="I1069" s="3" t="n">
        <v>51058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18.9204</v>
      </c>
      <c r="O1069" s="8" t="n">
        <v>16.9856</v>
      </c>
      <c r="P1069" s="3" t="n">
        <v>43.5991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862129</t>
        </is>
      </c>
      <c r="V1069" s="10" t="inlineStr">
        <is>
          <t>763788</t>
        </is>
      </c>
      <c r="W1069" s="3" t="inlineStr">
        <is>
          <t>2134210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121.87</v>
      </c>
      <c r="AO1069" s="4" t="n">
        <v>121.74</v>
      </c>
      <c r="AP1069" s="3" t="n">
        <v>117.86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2.049382716049378</v>
      </c>
      <c r="E1070" s="2" t="n">
        <v>0.4597144931042944</v>
      </c>
      <c r="F1070" s="3" t="n">
        <v>15.77552986512523</v>
      </c>
      <c r="G1070" s="4" t="n">
        <v>1255</v>
      </c>
      <c r="H1070" s="4" t="n">
        <v>1171</v>
      </c>
      <c r="I1070" s="3" t="n">
        <v>3381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0.1872</v>
      </c>
      <c r="O1070" s="8" t="n">
        <v>0.3347</v>
      </c>
      <c r="P1070" s="3" t="n">
        <v>2.7742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23379</t>
        </is>
      </c>
      <c r="V1070" s="10" t="inlineStr">
        <is>
          <t>30762</t>
        </is>
      </c>
      <c r="W1070" s="3" t="inlineStr">
        <is>
          <t>319748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41.33</v>
      </c>
      <c r="AO1070" s="4" t="n">
        <v>41.52</v>
      </c>
      <c r="AP1070" s="3" t="n">
        <v>48.07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20.00000000000001</v>
      </c>
      <c r="E1071" s="2" t="n">
        <v>15.61720099827222</v>
      </c>
      <c r="F1071" s="3" t="n">
        <v>-9.4091600940916</v>
      </c>
      <c r="G1071" s="4" t="n">
        <v>11897</v>
      </c>
      <c r="H1071" s="4" t="n">
        <v>26838</v>
      </c>
      <c r="I1071" s="3" t="n">
        <v>3657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21.6549</v>
      </c>
      <c r="O1071" s="8" t="n">
        <v>33.4725</v>
      </c>
      <c r="P1071" s="3" t="n">
        <v>3.6451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110518</t>
        </is>
      </c>
      <c r="V1071" s="10" t="inlineStr">
        <is>
          <t>111872</t>
        </is>
      </c>
      <c r="W1071" s="3" t="inlineStr">
        <is>
          <t>42536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312.54</v>
      </c>
      <c r="AO1071" s="4" t="n">
        <v>361.35</v>
      </c>
      <c r="AP1071" s="3" t="n">
        <v>327.35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1.715083183370664</v>
      </c>
      <c r="E1072" s="2" t="n">
        <v>0.5524263431542528</v>
      </c>
      <c r="F1072" s="3" t="n">
        <v>-1.21727889690833</v>
      </c>
      <c r="G1072" s="4" t="n">
        <v>6355</v>
      </c>
      <c r="H1072" s="4" t="n">
        <v>3723</v>
      </c>
      <c r="I1072" s="3" t="n">
        <v>2861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9.511799999999999</v>
      </c>
      <c r="O1072" s="8" t="n">
        <v>6.329</v>
      </c>
      <c r="P1072" s="3" t="n">
        <v>5.875800000000001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38088</t>
        </is>
      </c>
      <c r="V1072" s="10" t="inlineStr">
        <is>
          <t>29899</t>
        </is>
      </c>
      <c r="W1072" s="3" t="inlineStr">
        <is>
          <t>28756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1384.8</v>
      </c>
      <c r="AO1072" s="4" t="n">
        <v>1392.45</v>
      </c>
      <c r="AP1072" s="3" t="n">
        <v>1375.5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-1.124648547328967</v>
      </c>
      <c r="E1074" s="2" t="n">
        <v>-1.737756714060032</v>
      </c>
      <c r="F1074" s="3" t="n">
        <v>-1.993569131832794</v>
      </c>
      <c r="G1074" s="4" t="n">
        <v>18</v>
      </c>
      <c r="H1074" s="4" t="n">
        <v>29</v>
      </c>
      <c r="I1074" s="3" t="n">
        <v>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0.0115</v>
      </c>
      <c r="O1074" s="8" t="n">
        <v>0.0243</v>
      </c>
      <c r="P1074" s="3" t="n">
        <v>0.005200000000000001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316.5</v>
      </c>
      <c r="AO1074" s="4" t="n">
        <v>311</v>
      </c>
      <c r="AP1074" s="3" t="n">
        <v>304.8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2.664576802507827</v>
      </c>
      <c r="E1075" s="2" t="n">
        <v>1.730279898218829</v>
      </c>
      <c r="F1075" s="3" t="n">
        <v>-4.752376188094043</v>
      </c>
      <c r="G1075" s="4" t="n">
        <v>815</v>
      </c>
      <c r="H1075" s="4" t="n">
        <v>808</v>
      </c>
      <c r="I1075" s="3" t="n">
        <v>680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0.3563</v>
      </c>
      <c r="O1075" s="8" t="n">
        <v>0.3588</v>
      </c>
      <c r="P1075" s="3" t="n">
        <v>0.21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104688</t>
        </is>
      </c>
      <c r="V1075" s="10" t="inlineStr">
        <is>
          <t>119953</t>
        </is>
      </c>
      <c r="W1075" s="3" t="inlineStr">
        <is>
          <t>64760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19.65</v>
      </c>
      <c r="AO1075" s="4" t="n">
        <v>19.99</v>
      </c>
      <c r="AP1075" s="3" t="n">
        <v>19.04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0.4686584651435222</v>
      </c>
      <c r="E1076" s="2" t="n">
        <v>-0.5830903790087464</v>
      </c>
      <c r="F1076" s="3" t="n">
        <v>0.01955034213099174</v>
      </c>
      <c r="G1076" s="4" t="n">
        <v>207</v>
      </c>
      <c r="H1076" s="4" t="n">
        <v>164</v>
      </c>
      <c r="I1076" s="3" t="n">
        <v>378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0.3863</v>
      </c>
      <c r="O1076" s="8" t="n">
        <v>0.3475</v>
      </c>
      <c r="P1076" s="3" t="n">
        <v>0.7914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514.5</v>
      </c>
      <c r="AO1076" s="4" t="n">
        <v>511.5</v>
      </c>
      <c r="AP1076" s="3" t="n">
        <v>511.6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-0.2334337349397522</v>
      </c>
      <c r="E1077" s="2" t="n">
        <v>-0.4830553249301903</v>
      </c>
      <c r="F1077" s="3" t="n">
        <v>-3.435722411831624</v>
      </c>
      <c r="G1077" s="4" t="n">
        <v>40565</v>
      </c>
      <c r="H1077" s="4" t="n">
        <v>43561</v>
      </c>
      <c r="I1077" s="3" t="n">
        <v>64218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80.2509</v>
      </c>
      <c r="O1077" s="8" t="n">
        <v>67.22630000000001</v>
      </c>
      <c r="P1077" s="3" t="n">
        <v>137.5884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418557</t>
        </is>
      </c>
      <c r="V1077" s="10" t="inlineStr">
        <is>
          <t>387497</t>
        </is>
      </c>
      <c r="W1077" s="3" t="inlineStr">
        <is>
          <t>981638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36000</v>
      </c>
      <c r="AC1077" s="5" t="n">
        <v>103000</v>
      </c>
      <c r="AD1077" s="4" t="n">
        <v>156</v>
      </c>
      <c r="AE1077" s="4" t="n">
        <v>119</v>
      </c>
      <c r="AF1077" s="5" t="n">
        <v>366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673.05</v>
      </c>
      <c r="AL1077" s="4" t="n">
        <v>667.9</v>
      </c>
      <c r="AM1077" s="5" t="n">
        <v>646</v>
      </c>
      <c r="AN1077" s="4" t="n">
        <v>662.45</v>
      </c>
      <c r="AO1077" s="4" t="n">
        <v>659.25</v>
      </c>
      <c r="AP1077" s="3" t="n">
        <v>636.6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-1.689040761532824</v>
      </c>
      <c r="E1078" s="2" t="n">
        <v>-0.6852375986891197</v>
      </c>
      <c r="F1078" s="3" t="n">
        <v>-3.269836508174585</v>
      </c>
      <c r="G1078" s="4" t="n">
        <v>58643</v>
      </c>
      <c r="H1078" s="4" t="n">
        <v>49130</v>
      </c>
      <c r="I1078" s="3" t="n">
        <v>91164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144.6414</v>
      </c>
      <c r="O1078" s="8" t="n">
        <v>115.0396</v>
      </c>
      <c r="P1078" s="3" t="n">
        <v>192.1196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868332</t>
        </is>
      </c>
      <c r="V1078" s="10" t="inlineStr">
        <is>
          <t>684709</t>
        </is>
      </c>
      <c r="W1078" s="3" t="inlineStr">
        <is>
          <t>1227855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1006.95</v>
      </c>
      <c r="AO1078" s="4" t="n">
        <v>1000.05</v>
      </c>
      <c r="AP1078" s="3" t="n">
        <v>967.35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0.7670683606092857</v>
      </c>
      <c r="E1079" s="2" t="n">
        <v>-0.4613510376794043</v>
      </c>
      <c r="F1079" s="3" t="n">
        <v>0.3186489285429778</v>
      </c>
      <c r="G1079" s="4" t="n">
        <v>236</v>
      </c>
      <c r="H1079" s="4" t="n">
        <v>196</v>
      </c>
      <c r="I1079" s="3" t="n">
        <v>200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0.975</v>
      </c>
      <c r="O1079" s="8" t="n">
        <v>0.7382</v>
      </c>
      <c r="P1079" s="3" t="n">
        <v>1.144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1274</t>
        </is>
      </c>
      <c r="V1079" s="10" t="inlineStr">
        <is>
          <t>974</t>
        </is>
      </c>
      <c r="W1079" s="3" t="inlineStr">
        <is>
          <t>1492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6936.15</v>
      </c>
      <c r="AO1079" s="4" t="n">
        <v>6904.15</v>
      </c>
      <c r="AP1079" s="3" t="n">
        <v>6926.15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-1.418439716312053</v>
      </c>
      <c r="E1080" s="2" t="n">
        <v>0.4543733434305225</v>
      </c>
      <c r="F1080" s="3" t="n">
        <v>-0.1507727101394749</v>
      </c>
      <c r="G1080" s="4" t="n">
        <v>256</v>
      </c>
      <c r="H1080" s="4" t="n">
        <v>188</v>
      </c>
      <c r="I1080" s="3" t="n">
        <v>227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0.3132</v>
      </c>
      <c r="O1080" s="8" t="n">
        <v>0.3887</v>
      </c>
      <c r="P1080" s="3" t="n">
        <v>0.1619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91304</t>
        </is>
      </c>
      <c r="V1080" s="10" t="inlineStr">
        <is>
          <t>124117</t>
        </is>
      </c>
      <c r="W1080" s="3" t="inlineStr">
        <is>
          <t>44202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26.41</v>
      </c>
      <c r="AO1080" s="4" t="n">
        <v>26.53</v>
      </c>
      <c r="AP1080" s="3" t="n">
        <v>26.49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-1.044750130593766</v>
      </c>
      <c r="E1081" s="2" t="n">
        <v>6.250219954249533</v>
      </c>
      <c r="F1081" s="3" t="n">
        <v>-7.651286807326693</v>
      </c>
      <c r="G1081" s="4" t="n">
        <v>112</v>
      </c>
      <c r="H1081" s="4" t="n">
        <v>66</v>
      </c>
      <c r="I1081" s="3" t="n">
        <v>2172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0.08169999999999999</v>
      </c>
      <c r="O1081" s="8" t="n">
        <v>0.7334999999999999</v>
      </c>
      <c r="P1081" s="3" t="n">
        <v>2.8224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2457</t>
        </is>
      </c>
      <c r="V1081" s="10" t="inlineStr">
        <is>
          <t>25203</t>
        </is>
      </c>
      <c r="W1081" s="3" t="inlineStr">
        <is>
          <t>87029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284.15</v>
      </c>
      <c r="AO1081" s="4" t="n">
        <v>301.91</v>
      </c>
      <c r="AP1081" s="3" t="n">
        <v>278.81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-1.727368421052628</v>
      </c>
      <c r="E1082" s="2" t="n">
        <v>0.1510298953502039</v>
      </c>
      <c r="F1082" s="3" t="n">
        <v>-0.53475935828877</v>
      </c>
      <c r="G1082" s="4" t="n">
        <v>27</v>
      </c>
      <c r="H1082" s="4" t="n">
        <v>11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0.0113</v>
      </c>
      <c r="O1082" s="8" t="n">
        <v>0.0071</v>
      </c>
      <c r="P1082" s="3" t="n">
        <v>0.0165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116</t>
        </is>
      </c>
      <c r="V1082" s="10" t="inlineStr">
        <is>
          <t>76</t>
        </is>
      </c>
      <c r="W1082" s="3" t="inlineStr">
        <is>
          <t>157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933.59</v>
      </c>
      <c r="AO1082" s="4" t="n">
        <v>935</v>
      </c>
      <c r="AP1082" s="3" t="n">
        <v>930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-0.8204700319844297</v>
      </c>
      <c r="E1083" s="2" t="n">
        <v>-0.1857823892316225</v>
      </c>
      <c r="F1083" s="3" t="n">
        <v>-1.116769095697983</v>
      </c>
      <c r="G1083" s="4" t="n">
        <v>156</v>
      </c>
      <c r="H1083" s="4" t="n">
        <v>122</v>
      </c>
      <c r="I1083" s="3" t="n">
        <v>103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0.124</v>
      </c>
      <c r="O1083" s="8" t="n">
        <v>0.0672</v>
      </c>
      <c r="P1083" s="3" t="n">
        <v>0.0294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2278</t>
        </is>
      </c>
      <c r="V1083" s="10" t="inlineStr">
        <is>
          <t>2053</t>
        </is>
      </c>
      <c r="W1083" s="3" t="inlineStr">
        <is>
          <t>706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285.28</v>
      </c>
      <c r="AO1083" s="4" t="n">
        <v>284.75</v>
      </c>
      <c r="AP1083" s="3" t="n">
        <v>281.57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0.1033057851239757</v>
      </c>
      <c r="E1084" s="2" t="n">
        <v>-1.199690402476789</v>
      </c>
      <c r="F1084" s="3" t="n">
        <v>-3.316359838098966</v>
      </c>
      <c r="G1084" s="4" t="n">
        <v>5353</v>
      </c>
      <c r="H1084" s="4" t="n">
        <v>3919</v>
      </c>
      <c r="I1084" s="3" t="n">
        <v>5485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2.6652</v>
      </c>
      <c r="O1084" s="8" t="n">
        <v>3.2634</v>
      </c>
      <c r="P1084" s="3" t="n">
        <v>4.936100000000001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39429</t>
        </is>
      </c>
      <c r="V1084" s="10" t="inlineStr">
        <is>
          <t>52203</t>
        </is>
      </c>
      <c r="W1084" s="3" t="inlineStr">
        <is>
          <t>75977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387.6</v>
      </c>
      <c r="AO1084" s="4" t="n">
        <v>382.95</v>
      </c>
      <c r="AP1084" s="3" t="n">
        <v>370.25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-3.611893153883122</v>
      </c>
      <c r="E1085" s="2" t="n">
        <v>-3.718743321222487</v>
      </c>
      <c r="F1085" s="3" t="n">
        <v>-4.469108398076219</v>
      </c>
      <c r="G1085" s="4" t="n">
        <v>5364</v>
      </c>
      <c r="H1085" s="4" t="n">
        <v>3652</v>
      </c>
      <c r="I1085" s="3" t="n">
        <v>2125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5.0044</v>
      </c>
      <c r="O1085" s="8" t="n">
        <v>5.2515</v>
      </c>
      <c r="P1085" s="3" t="n">
        <v>3.2051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32960</t>
        </is>
      </c>
      <c r="V1085" s="10" t="inlineStr">
        <is>
          <t>33461</t>
        </is>
      </c>
      <c r="W1085" s="3" t="inlineStr">
        <is>
          <t>30280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701.85</v>
      </c>
      <c r="AO1085" s="4" t="n">
        <v>675.75</v>
      </c>
      <c r="AP1085" s="3" t="n">
        <v>645.55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-1.354136002355009</v>
      </c>
      <c r="E1086" s="2" t="n">
        <v>3.78991345866905</v>
      </c>
      <c r="F1086" s="3" t="n">
        <v>-2.983036227717078</v>
      </c>
      <c r="G1086" s="4" t="n">
        <v>4119</v>
      </c>
      <c r="H1086" s="4" t="n">
        <v>3624</v>
      </c>
      <c r="I1086" s="3" t="n">
        <v>3105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2.545</v>
      </c>
      <c r="O1086" s="8" t="n">
        <v>4.279</v>
      </c>
      <c r="P1086" s="3" t="n">
        <v>3.3249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23398</t>
        </is>
      </c>
      <c r="V1086" s="10" t="inlineStr">
        <is>
          <t>38579</t>
        </is>
      </c>
      <c r="W1086" s="3" t="inlineStr">
        <is>
          <t>28412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670.2</v>
      </c>
      <c r="AO1086" s="4" t="n">
        <v>695.6</v>
      </c>
      <c r="AP1086" s="3" t="n">
        <v>674.85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0.734277149556292</v>
      </c>
      <c r="E1087" s="2" t="n">
        <v>-0.9304545615255061</v>
      </c>
      <c r="F1087" s="3" t="n">
        <v>-2.059801454887191</v>
      </c>
      <c r="G1087" s="4" t="n">
        <v>8755</v>
      </c>
      <c r="H1087" s="4" t="n">
        <v>9053</v>
      </c>
      <c r="I1087" s="3" t="n">
        <v>11611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28.212</v>
      </c>
      <c r="O1087" s="8" t="n">
        <v>30.0113</v>
      </c>
      <c r="P1087" s="3" t="n">
        <v>40.2622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8235</t>
        </is>
      </c>
      <c r="V1087" s="10" t="inlineStr">
        <is>
          <t>10924</t>
        </is>
      </c>
      <c r="W1087" s="3" t="inlineStr">
        <is>
          <t>18037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8485.1</v>
      </c>
      <c r="AO1087" s="4" t="n">
        <v>8406.15</v>
      </c>
      <c r="AP1087" s="3" t="n">
        <v>8233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212</v>
      </c>
      <c r="H1088" s="4" t="n">
        <v>543</v>
      </c>
      <c r="I1088" s="3" t="n">
        <v>775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11.1074</v>
      </c>
      <c r="O1088" s="8" t="n">
        <v>127.7873</v>
      </c>
      <c r="P1088" s="3" t="n">
        <v>38.0928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69394</t>
        </is>
      </c>
      <c r="V1088" s="10" t="inlineStr">
        <is>
          <t>966368</t>
        </is>
      </c>
      <c r="W1088" s="3" t="inlineStr">
        <is>
          <t>255687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10118</v>
      </c>
      <c r="H1089" s="4" t="n">
        <v>13821</v>
      </c>
      <c r="I1089" s="3" t="n">
        <v>26406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548.1537000000001</v>
      </c>
      <c r="O1089" s="8" t="n">
        <v>525.0199</v>
      </c>
      <c r="P1089" s="3" t="n">
        <v>951.4521000000001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4875906</t>
        </is>
      </c>
      <c r="V1089" s="10" t="inlineStr">
        <is>
          <t>4970721</t>
        </is>
      </c>
      <c r="W1089" s="3" t="inlineStr">
        <is>
          <t>9012483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250</v>
      </c>
      <c r="H1090" s="4" t="n">
        <v>1219</v>
      </c>
      <c r="I1090" s="3" t="n">
        <v>7271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15.6496</v>
      </c>
      <c r="O1090" s="8" t="n">
        <v>23.9897</v>
      </c>
      <c r="P1090" s="3" t="n">
        <v>60.3317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135163</t>
        </is>
      </c>
      <c r="V1090" s="10" t="inlineStr">
        <is>
          <t>144995</t>
        </is>
      </c>
      <c r="W1090" s="3" t="inlineStr">
        <is>
          <t>336104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43</v>
      </c>
      <c r="H1091" s="4" t="n">
        <v>48</v>
      </c>
      <c r="I1091" s="3" t="n">
        <v>71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0.7833</v>
      </c>
      <c r="O1091" s="8" t="n">
        <v>0.3051</v>
      </c>
      <c r="P1091" s="3" t="n">
        <v>0.7872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6253</t>
        </is>
      </c>
      <c r="V1091" s="10" t="inlineStr">
        <is>
          <t>2600</t>
        </is>
      </c>
      <c r="W1091" s="3" t="inlineStr">
        <is>
          <t>5941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-2.2417741352296</v>
      </c>
      <c r="E1092" s="2" t="n">
        <v>-1.232893601282209</v>
      </c>
      <c r="F1092" s="3" t="n">
        <v>-3.370365747097744</v>
      </c>
      <c r="G1092" s="4" t="n">
        <v>28643</v>
      </c>
      <c r="H1092" s="4" t="n">
        <v>43479</v>
      </c>
      <c r="I1092" s="3" t="n">
        <v>28358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55.7482</v>
      </c>
      <c r="O1092" s="8" t="n">
        <v>85.59389999999999</v>
      </c>
      <c r="P1092" s="3" t="n">
        <v>39.6515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2148474</t>
        </is>
      </c>
      <c r="V1092" s="10" t="inlineStr">
        <is>
          <t>3303304</t>
        </is>
      </c>
      <c r="W1092" s="3" t="inlineStr">
        <is>
          <t>2456401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81.11</v>
      </c>
      <c r="AO1092" s="4" t="n">
        <v>80.11</v>
      </c>
      <c r="AP1092" s="3" t="n">
        <v>77.41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0.5833377525587314</v>
      </c>
      <c r="E1093" s="2" t="n">
        <v>3.416460167659617</v>
      </c>
      <c r="F1093" s="3" t="n">
        <v>0.4945195003823628</v>
      </c>
      <c r="G1093" s="4" t="n">
        <v>36431</v>
      </c>
      <c r="H1093" s="4" t="n">
        <v>31964</v>
      </c>
      <c r="I1093" s="3" t="n">
        <v>44084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55.1462</v>
      </c>
      <c r="O1093" s="8" t="n">
        <v>63.7471</v>
      </c>
      <c r="P1093" s="3" t="n">
        <v>71.8105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264883</t>
        </is>
      </c>
      <c r="V1093" s="10" t="inlineStr">
        <is>
          <t>294788</t>
        </is>
      </c>
      <c r="W1093" s="3" t="inlineStr">
        <is>
          <t>292766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948.35</v>
      </c>
      <c r="AO1093" s="4" t="n">
        <v>980.75</v>
      </c>
      <c r="AP1093" s="3" t="n">
        <v>985.6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-5.075361427253153</v>
      </c>
      <c r="E1094" s="2" t="n">
        <v>-1.081497083603381</v>
      </c>
      <c r="F1094" s="3" t="n">
        <v>-3.701732115801978</v>
      </c>
      <c r="G1094" s="4" t="n">
        <v>109250</v>
      </c>
      <c r="H1094" s="4" t="n">
        <v>80625</v>
      </c>
      <c r="I1094" s="3" t="n">
        <v>123233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246.6408</v>
      </c>
      <c r="O1094" s="8" t="n">
        <v>164.459</v>
      </c>
      <c r="P1094" s="3" t="n">
        <v>191.4804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1158744</t>
        </is>
      </c>
      <c r="V1094" s="10" t="inlineStr">
        <is>
          <t>584835</t>
        </is>
      </c>
      <c r="W1094" s="3" t="inlineStr">
        <is>
          <t>803331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1234.4</v>
      </c>
      <c r="AO1094" s="4" t="n">
        <v>1221.05</v>
      </c>
      <c r="AP1094" s="3" t="n">
        <v>1175.85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-2.187038776331673</v>
      </c>
      <c r="E1095" s="2" t="n">
        <v>-0.521262002743478</v>
      </c>
      <c r="F1095" s="3" t="n">
        <v>7.473800330943178</v>
      </c>
      <c r="G1095" s="4" t="n">
        <v>1919</v>
      </c>
      <c r="H1095" s="4" t="n">
        <v>2682</v>
      </c>
      <c r="I1095" s="3" t="n">
        <v>7849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2.6227</v>
      </c>
      <c r="O1095" s="8" t="n">
        <v>3.5428</v>
      </c>
      <c r="P1095" s="3" t="n">
        <v>17.6775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53233</t>
        </is>
      </c>
      <c r="V1095" s="10" t="inlineStr">
        <is>
          <t>59762</t>
        </is>
      </c>
      <c r="W1095" s="3" t="inlineStr">
        <is>
          <t>174703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364.5</v>
      </c>
      <c r="AO1095" s="4" t="n">
        <v>362.6</v>
      </c>
      <c r="AP1095" s="3" t="n">
        <v>389.7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-2.318540943660943</v>
      </c>
      <c r="E1096" s="2" t="n">
        <v>2.161917000529151</v>
      </c>
      <c r="F1096" s="3" t="n">
        <v>-2.471328153903073</v>
      </c>
      <c r="G1096" s="4" t="n">
        <v>630</v>
      </c>
      <c r="H1096" s="4" t="n">
        <v>1340</v>
      </c>
      <c r="I1096" s="3" t="n">
        <v>894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0.2796</v>
      </c>
      <c r="O1096" s="8" t="n">
        <v>0.2698</v>
      </c>
      <c r="P1096" s="3" t="n">
        <v>0.2443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16791</t>
        </is>
      </c>
      <c r="V1096" s="10" t="inlineStr">
        <is>
          <t>8069</t>
        </is>
      </c>
      <c r="W1096" s="3" t="inlineStr">
        <is>
          <t>10629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132.29</v>
      </c>
      <c r="AO1096" s="4" t="n">
        <v>135.15</v>
      </c>
      <c r="AP1096" s="3" t="n">
        <v>131.81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8.528301886792454</v>
      </c>
      <c r="E1097" s="2" t="n">
        <v>-4.496986555401015</v>
      </c>
      <c r="F1097" s="3" t="n">
        <v>-1.480582524271843</v>
      </c>
      <c r="G1097" s="4" t="n">
        <v>15458</v>
      </c>
      <c r="H1097" s="4" t="n">
        <v>3873</v>
      </c>
      <c r="I1097" s="3" t="n">
        <v>2065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12.5114</v>
      </c>
      <c r="O1097" s="8" t="n">
        <v>1.6943</v>
      </c>
      <c r="P1097" s="3" t="n">
        <v>0.7626999999999999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476693</t>
        </is>
      </c>
      <c r="V1097" s="10" t="inlineStr">
        <is>
          <t>98184</t>
        </is>
      </c>
      <c r="W1097" s="3" t="inlineStr">
        <is>
          <t>51808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86.28</v>
      </c>
      <c r="AO1097" s="4" t="n">
        <v>82.40000000000001</v>
      </c>
      <c r="AP1097" s="3" t="n">
        <v>81.18000000000001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-2.188924181742845</v>
      </c>
      <c r="E1098" s="2" t="n">
        <v>2.209671726085418</v>
      </c>
      <c r="F1098" s="3" t="n">
        <v>-1.961596905649954</v>
      </c>
      <c r="G1098" s="4" t="n">
        <v>494</v>
      </c>
      <c r="H1098" s="4" t="n">
        <v>200</v>
      </c>
      <c r="I1098" s="3" t="n">
        <v>345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0.5185999999999999</v>
      </c>
      <c r="O1098" s="8" t="n">
        <v>0.176</v>
      </c>
      <c r="P1098" s="3" t="n">
        <v>0.2413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141.65</v>
      </c>
      <c r="AO1098" s="4" t="n">
        <v>144.78</v>
      </c>
      <c r="AP1098" s="3" t="n">
        <v>141.94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-0.9651279249749635</v>
      </c>
      <c r="E1099" s="2" t="n">
        <v>-0.2298427875333272</v>
      </c>
      <c r="F1099" s="3" t="n">
        <v>-1.985809067453005</v>
      </c>
      <c r="G1099" s="4" t="n">
        <v>110</v>
      </c>
      <c r="H1099" s="4" t="n">
        <v>77</v>
      </c>
      <c r="I1099" s="3" t="n">
        <v>118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0.3934</v>
      </c>
      <c r="O1099" s="8" t="n">
        <v>0.0147</v>
      </c>
      <c r="P1099" s="3" t="n">
        <v>0.103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14812</t>
        </is>
      </c>
      <c r="V1099" s="10" t="inlineStr">
        <is>
          <t>592</t>
        </is>
      </c>
      <c r="W1099" s="3" t="inlineStr">
        <is>
          <t>4133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217.54</v>
      </c>
      <c r="AO1099" s="4" t="n">
        <v>217.04</v>
      </c>
      <c r="AP1099" s="3" t="n">
        <v>212.73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-3.084634663582043</v>
      </c>
      <c r="E1100" s="2" t="n">
        <v>10.08553809429083</v>
      </c>
      <c r="F1100" s="3" t="n">
        <v>-6.062522587640036</v>
      </c>
      <c r="G1100" s="4" t="n">
        <v>268</v>
      </c>
      <c r="H1100" s="4" t="n">
        <v>1118</v>
      </c>
      <c r="I1100" s="3" t="n">
        <v>422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0.1191</v>
      </c>
      <c r="O1100" s="8" t="n">
        <v>0.5612</v>
      </c>
      <c r="P1100" s="3" t="n">
        <v>0.1161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1221</t>
        </is>
      </c>
      <c r="V1100" s="10" t="inlineStr">
        <is>
          <t>3729</t>
        </is>
      </c>
      <c r="W1100" s="3" t="inlineStr">
        <is>
          <t>1251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502.7</v>
      </c>
      <c r="AO1100" s="4" t="n">
        <v>553.4</v>
      </c>
      <c r="AP1100" s="3" t="n">
        <v>519.85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2.079395085066169</v>
      </c>
      <c r="E1101" s="2" t="n">
        <v>3.981481481481479</v>
      </c>
      <c r="F1101" s="3" t="n">
        <v>-4.363312555654499</v>
      </c>
      <c r="G1101" s="4" t="n">
        <v>482</v>
      </c>
      <c r="H1101" s="4" t="n">
        <v>432</v>
      </c>
      <c r="I1101" s="3" t="n">
        <v>396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0.09949999999999999</v>
      </c>
      <c r="O1101" s="8" t="n">
        <v>0.1338</v>
      </c>
      <c r="P1101" s="3" t="n">
        <v>0.1314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10.8</v>
      </c>
      <c r="AO1101" s="4" t="n">
        <v>11.23</v>
      </c>
      <c r="AP1101" s="3" t="n">
        <v>10.74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-0.812273150459431</v>
      </c>
      <c r="E1102" s="2" t="n">
        <v>-0.5999102175184716</v>
      </c>
      <c r="F1102" s="3" t="n">
        <v>-4.265772546872859</v>
      </c>
      <c r="G1102" s="4" t="n">
        <v>132958</v>
      </c>
      <c r="H1102" s="4" t="n">
        <v>109900</v>
      </c>
      <c r="I1102" s="3" t="n">
        <v>402180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675.9039</v>
      </c>
      <c r="O1102" s="8" t="n">
        <v>614.8528</v>
      </c>
      <c r="P1102" s="3" t="n">
        <v>1879.3905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1326527</t>
        </is>
      </c>
      <c r="V1102" s="10" t="inlineStr">
        <is>
          <t>1045848</t>
        </is>
      </c>
      <c r="W1102" s="3" t="inlineStr">
        <is>
          <t>3826671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22650</v>
      </c>
      <c r="AC1102" s="5" t="n">
        <v>127650</v>
      </c>
      <c r="AD1102" s="4" t="n">
        <v>299</v>
      </c>
      <c r="AE1102" s="4" t="n">
        <v>543</v>
      </c>
      <c r="AF1102" s="5" t="n">
        <v>1939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3729.8</v>
      </c>
      <c r="AL1102" s="4" t="n">
        <v>3699</v>
      </c>
      <c r="AM1102" s="5" t="n">
        <v>3551.5</v>
      </c>
      <c r="AN1102" s="4" t="n">
        <v>3675.55</v>
      </c>
      <c r="AO1102" s="4" t="n">
        <v>3653.5</v>
      </c>
      <c r="AP1102" s="3" t="n">
        <v>3497.65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0.7711757269279422</v>
      </c>
      <c r="E1103" s="2" t="n">
        <v>0.13800025090955</v>
      </c>
      <c r="F1103" s="3" t="n">
        <v>-1.252818842395389</v>
      </c>
      <c r="G1103" s="4" t="n">
        <v>39440</v>
      </c>
      <c r="H1103" s="4" t="n">
        <v>23338</v>
      </c>
      <c r="I1103" s="3" t="n">
        <v>30280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49.6276</v>
      </c>
      <c r="O1103" s="8" t="n">
        <v>17.5399</v>
      </c>
      <c r="P1103" s="3" t="n">
        <v>21.9483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366031</t>
        </is>
      </c>
      <c r="V1103" s="10" t="inlineStr">
        <is>
          <t>199635</t>
        </is>
      </c>
      <c r="W1103" s="3" t="inlineStr">
        <is>
          <t>284550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398.55</v>
      </c>
      <c r="AO1103" s="4" t="n">
        <v>399.1</v>
      </c>
      <c r="AP1103" s="3" t="n">
        <v>394.1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-0.1114413075780131</v>
      </c>
      <c r="E1104" s="2" t="n">
        <v>0.1115656377835669</v>
      </c>
      <c r="F1104" s="3" t="n">
        <v>0</v>
      </c>
      <c r="G1104" s="4" t="n">
        <v>1734</v>
      </c>
      <c r="H1104" s="4" t="n">
        <v>2297</v>
      </c>
      <c r="I1104" s="3" t="n">
        <v>2293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8.541</v>
      </c>
      <c r="O1104" s="8" t="n">
        <v>12.9814</v>
      </c>
      <c r="P1104" s="3" t="n">
        <v>14.3918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3099730</t>
        </is>
      </c>
      <c r="V1104" s="10" t="inlineStr">
        <is>
          <t>3455671</t>
        </is>
      </c>
      <c r="W1104" s="3" t="inlineStr">
        <is>
          <t>4603753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26.89</v>
      </c>
      <c r="AO1104" s="4" t="n">
        <v>26.92</v>
      </c>
      <c r="AP1104" s="3" t="n">
        <v>26.92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1.764149867179479</v>
      </c>
      <c r="E1105" s="2" t="n">
        <v>0.4660212832400402</v>
      </c>
      <c r="F1105" s="3" t="n">
        <v>-1.428241238871744</v>
      </c>
      <c r="G1105" s="4" t="n">
        <v>59560</v>
      </c>
      <c r="H1105" s="4" t="n">
        <v>34572</v>
      </c>
      <c r="I1105" s="3" t="n">
        <v>36140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427.2433</v>
      </c>
      <c r="O1105" s="8" t="n">
        <v>328.5317</v>
      </c>
      <c r="P1105" s="3" t="n">
        <v>184.8532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254717</t>
        </is>
      </c>
      <c r="V1105" s="10" t="inlineStr">
        <is>
          <t>324193</t>
        </is>
      </c>
      <c r="W1105" s="3" t="inlineStr">
        <is>
          <t>141676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-150</v>
      </c>
      <c r="AC1105" s="5" t="n">
        <v>0</v>
      </c>
      <c r="AD1105" s="4" t="n">
        <v>225</v>
      </c>
      <c r="AE1105" s="4" t="n">
        <v>165</v>
      </c>
      <c r="AF1105" s="5" t="n">
        <v>156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6308.9</v>
      </c>
      <c r="AL1105" s="4" t="n">
        <v>6343.15</v>
      </c>
      <c r="AM1105" s="5" t="n">
        <v>6228.65</v>
      </c>
      <c r="AN1105" s="4" t="n">
        <v>6244.35</v>
      </c>
      <c r="AO1105" s="4" t="n">
        <v>6273.45</v>
      </c>
      <c r="AP1105" s="3" t="n">
        <v>6183.85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-0.229625411878918</v>
      </c>
      <c r="E1106" s="2" t="n">
        <v>0.02619637928614186</v>
      </c>
      <c r="F1106" s="3" t="n">
        <v>-4.596260510882678</v>
      </c>
      <c r="G1106" s="4" t="n">
        <v>16412</v>
      </c>
      <c r="H1106" s="4" t="n">
        <v>13648</v>
      </c>
      <c r="I1106" s="3" t="n">
        <v>55430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52.66970000000001</v>
      </c>
      <c r="O1106" s="8" t="n">
        <v>39.11510000000001</v>
      </c>
      <c r="P1106" s="3" t="n">
        <v>165.3566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28386</t>
        </is>
      </c>
      <c r="V1106" s="10" t="inlineStr">
        <is>
          <t>21064</t>
        </is>
      </c>
      <c r="W1106" s="3" t="inlineStr">
        <is>
          <t>161551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1600</v>
      </c>
      <c r="AC1106" s="5" t="n">
        <v>19600</v>
      </c>
      <c r="AD1106" s="4" t="n">
        <v>134</v>
      </c>
      <c r="AE1106" s="4" t="n">
        <v>90</v>
      </c>
      <c r="AF1106" s="5" t="n">
        <v>540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5360.85</v>
      </c>
      <c r="AL1106" s="4" t="n">
        <v>5364.75</v>
      </c>
      <c r="AM1106" s="5" t="n">
        <v>5120.25</v>
      </c>
      <c r="AN1106" s="4" t="n">
        <v>5344.25</v>
      </c>
      <c r="AO1106" s="4" t="n">
        <v>5345.65</v>
      </c>
      <c r="AP1106" s="3" t="n">
        <v>5099.95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-0.3922398046491884</v>
      </c>
      <c r="E1107" s="2" t="n">
        <v>-0.8782936010037641</v>
      </c>
      <c r="F1107" s="3" t="n">
        <v>-3.384615384615388</v>
      </c>
      <c r="G1107" s="4" t="n">
        <v>2833</v>
      </c>
      <c r="H1107" s="4" t="n">
        <v>1657</v>
      </c>
      <c r="I1107" s="3" t="n">
        <v>2762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2.6052</v>
      </c>
      <c r="O1107" s="8" t="n">
        <v>1.8798</v>
      </c>
      <c r="P1107" s="3" t="n">
        <v>2.1305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5943</t>
        </is>
      </c>
      <c r="V1107" s="10" t="inlineStr">
        <is>
          <t>4054</t>
        </is>
      </c>
      <c r="W1107" s="3" t="inlineStr">
        <is>
          <t>5488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2590.25</v>
      </c>
      <c r="AO1107" s="4" t="n">
        <v>2567.5</v>
      </c>
      <c r="AP1107" s="3" t="n">
        <v>2480.6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-1.772770937036063</v>
      </c>
      <c r="E1108" s="2" t="n">
        <v>1.742532005689913</v>
      </c>
      <c r="F1108" s="3" t="n">
        <v>-1.791331702202027</v>
      </c>
      <c r="G1108" s="4" t="n">
        <v>8433</v>
      </c>
      <c r="H1108" s="4" t="n">
        <v>4012</v>
      </c>
      <c r="I1108" s="3" t="n">
        <v>8354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8.1656</v>
      </c>
      <c r="O1108" s="8" t="n">
        <v>3.4855</v>
      </c>
      <c r="P1108" s="3" t="n">
        <v>7.1766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81728</t>
        </is>
      </c>
      <c r="V1108" s="10" t="inlineStr">
        <is>
          <t>33512</t>
        </is>
      </c>
      <c r="W1108" s="3" t="inlineStr">
        <is>
          <t>76172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562.4</v>
      </c>
      <c r="AO1108" s="4" t="n">
        <v>572.2</v>
      </c>
      <c r="AP1108" s="3" t="n">
        <v>561.95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-1.235068740139738</v>
      </c>
      <c r="E1109" s="2" t="n">
        <v>0.1506092830085428</v>
      </c>
      <c r="F1109" s="3" t="n">
        <v>-0.4921618665694578</v>
      </c>
      <c r="G1109" s="4" t="n">
        <v>71464</v>
      </c>
      <c r="H1109" s="4" t="n">
        <v>43093</v>
      </c>
      <c r="I1109" s="3" t="n">
        <v>37847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349.9454</v>
      </c>
      <c r="O1109" s="8" t="n">
        <v>172.5277</v>
      </c>
      <c r="P1109" s="3" t="n">
        <v>110.0768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951611</t>
        </is>
      </c>
      <c r="V1109" s="10" t="inlineStr">
        <is>
          <t>444104</t>
        </is>
      </c>
      <c r="W1109" s="3" t="inlineStr">
        <is>
          <t>266253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425</v>
      </c>
      <c r="AC1109" s="5" t="n">
        <v>7650</v>
      </c>
      <c r="AD1109" s="4" t="n">
        <v>149</v>
      </c>
      <c r="AE1109" s="4" t="n">
        <v>60</v>
      </c>
      <c r="AF1109" s="5" t="n">
        <v>99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2222.65</v>
      </c>
      <c r="AL1109" s="4" t="n">
        <v>2226.4</v>
      </c>
      <c r="AM1109" s="5" t="n">
        <v>2212.05</v>
      </c>
      <c r="AN1109" s="4" t="n">
        <v>2191.1</v>
      </c>
      <c r="AO1109" s="4" t="n">
        <v>2194.4</v>
      </c>
      <c r="AP1109" s="3" t="n">
        <v>2183.6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0.5843949433943944</v>
      </c>
      <c r="E1110" s="2" t="n">
        <v>5.605795410346155</v>
      </c>
      <c r="F1110" s="3" t="n">
        <v>-2.773813360342526</v>
      </c>
      <c r="G1110" s="4" t="n">
        <v>12288</v>
      </c>
      <c r="H1110" s="4" t="n">
        <v>29508</v>
      </c>
      <c r="I1110" s="3" t="n">
        <v>11333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13.4605</v>
      </c>
      <c r="O1110" s="8" t="n">
        <v>42.2237</v>
      </c>
      <c r="P1110" s="3" t="n">
        <v>17.9982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24225</t>
        </is>
      </c>
      <c r="V1110" s="10" t="inlineStr">
        <is>
          <t>67629</t>
        </is>
      </c>
      <c r="W1110" s="3" t="inlineStr">
        <is>
          <t>34367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2056.8</v>
      </c>
      <c r="AO1110" s="4" t="n">
        <v>2172.1</v>
      </c>
      <c r="AP1110" s="3" t="n">
        <v>2111.85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-1.541659449159879</v>
      </c>
      <c r="E1111" s="2" t="n">
        <v>2.691766361717113</v>
      </c>
      <c r="F1111" s="3" t="n">
        <v>-1.764605105362355</v>
      </c>
      <c r="G1111" s="4" t="n">
        <v>27102</v>
      </c>
      <c r="H1111" s="4" t="n">
        <v>23076</v>
      </c>
      <c r="I1111" s="3" t="n">
        <v>26183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34.8433</v>
      </c>
      <c r="O1111" s="8" t="n">
        <v>33.2644</v>
      </c>
      <c r="P1111" s="3" t="n">
        <v>32.6363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465130</t>
        </is>
      </c>
      <c r="V1111" s="10" t="inlineStr">
        <is>
          <t>361978</t>
        </is>
      </c>
      <c r="W1111" s="3" t="inlineStr">
        <is>
          <t>462827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284.2</v>
      </c>
      <c r="AO1111" s="4" t="n">
        <v>291.85</v>
      </c>
      <c r="AP1111" s="3" t="n">
        <v>286.7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-0.7484520650472847</v>
      </c>
      <c r="E1112" s="2" t="n">
        <v>-2.653047233838352</v>
      </c>
      <c r="F1112" s="3" t="n">
        <v>-1.457746478873235</v>
      </c>
      <c r="G1112" s="4" t="n">
        <v>2366</v>
      </c>
      <c r="H1112" s="4" t="n">
        <v>2113</v>
      </c>
      <c r="I1112" s="3" t="n">
        <v>1599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1.0817</v>
      </c>
      <c r="O1112" s="8" t="n">
        <v>1.6611</v>
      </c>
      <c r="P1112" s="3" t="n">
        <v>1.2875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35111</t>
        </is>
      </c>
      <c r="V1112" s="10" t="inlineStr">
        <is>
          <t>62742</t>
        </is>
      </c>
      <c r="W1112" s="3" t="inlineStr">
        <is>
          <t>52960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145.87</v>
      </c>
      <c r="AO1112" s="4" t="n">
        <v>142</v>
      </c>
      <c r="AP1112" s="3" t="n">
        <v>139.93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-0.9269988412514492</v>
      </c>
      <c r="E1113" s="2" t="n">
        <v>-1.286549707602353</v>
      </c>
      <c r="F1113" s="3" t="n">
        <v>-3.199052132701417</v>
      </c>
      <c r="G1113" s="4" t="n">
        <v>283</v>
      </c>
      <c r="H1113" s="4" t="n">
        <v>296</v>
      </c>
      <c r="I1113" s="3" t="n">
        <v>377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0.0572</v>
      </c>
      <c r="O1113" s="8" t="n">
        <v>0.05690000000000001</v>
      </c>
      <c r="P1113" s="3" t="n">
        <v>0.0633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8.550000000000001</v>
      </c>
      <c r="AO1113" s="4" t="n">
        <v>8.44</v>
      </c>
      <c r="AP1113" s="3" t="n">
        <v>8.17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-2.787680806621331</v>
      </c>
      <c r="E1114" s="2" t="n">
        <v>2.281172251122812</v>
      </c>
      <c r="F1114" s="3" t="n">
        <v>-1.126204391091458</v>
      </c>
      <c r="G1114" s="4" t="n">
        <v>159274</v>
      </c>
      <c r="H1114" s="4" t="n">
        <v>202691</v>
      </c>
      <c r="I1114" s="3" t="n">
        <v>220055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1106.8391</v>
      </c>
      <c r="O1114" s="8" t="n">
        <v>1268.0985</v>
      </c>
      <c r="P1114" s="3" t="n">
        <v>1014.9723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2434462</t>
        </is>
      </c>
      <c r="V1114" s="10" t="inlineStr">
        <is>
          <t>2405334</t>
        </is>
      </c>
      <c r="W1114" s="3" t="inlineStr">
        <is>
          <t>1626666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7350</v>
      </c>
      <c r="AC1114" s="5" t="n">
        <v>13300</v>
      </c>
      <c r="AD1114" s="4" t="n">
        <v>457</v>
      </c>
      <c r="AE1114" s="4" t="n">
        <v>427</v>
      </c>
      <c r="AF1114" s="5" t="n">
        <v>468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3140.9</v>
      </c>
      <c r="AL1114" s="4" t="n">
        <v>3213.2</v>
      </c>
      <c r="AM1114" s="5" t="n">
        <v>3178.85</v>
      </c>
      <c r="AN1114" s="4" t="n">
        <v>3094.9</v>
      </c>
      <c r="AO1114" s="4" t="n">
        <v>3165.5</v>
      </c>
      <c r="AP1114" s="3" t="n">
        <v>3129.85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1.454272863568223</v>
      </c>
      <c r="E1115" s="2" t="n">
        <v>-2.438303531845722</v>
      </c>
      <c r="F1115" s="3" t="n">
        <v>-2.37806725234778</v>
      </c>
      <c r="G1115" s="4" t="n">
        <v>47708</v>
      </c>
      <c r="H1115" s="4" t="n">
        <v>42907</v>
      </c>
      <c r="I1115" s="3" t="n">
        <v>25391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166.4451</v>
      </c>
      <c r="O1115" s="8" t="n">
        <v>174.5683</v>
      </c>
      <c r="P1115" s="3" t="n">
        <v>61.6808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2448532</t>
        </is>
      </c>
      <c r="V1115" s="10" t="inlineStr">
        <is>
          <t>2960526</t>
        </is>
      </c>
      <c r="W1115" s="3" t="inlineStr">
        <is>
          <t>859712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136000</v>
      </c>
      <c r="AC1115" s="5" t="n">
        <v>64000</v>
      </c>
      <c r="AD1115" s="4" t="n">
        <v>191</v>
      </c>
      <c r="AE1115" s="4" t="n">
        <v>219</v>
      </c>
      <c r="AF1115" s="5" t="n">
        <v>200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331.2</v>
      </c>
      <c r="AL1115" s="4" t="n">
        <v>326.3</v>
      </c>
      <c r="AM1115" s="5" t="n">
        <v>315.5</v>
      </c>
      <c r="AN1115" s="4" t="n">
        <v>338.35</v>
      </c>
      <c r="AO1115" s="4" t="n">
        <v>330.1</v>
      </c>
      <c r="AP1115" s="3" t="n">
        <v>322.25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19.99719927181067</v>
      </c>
      <c r="E1116" s="2" t="n">
        <v>5.058933364453271</v>
      </c>
      <c r="F1116" s="3" t="n">
        <v>-1.649541793946125</v>
      </c>
      <c r="G1116" s="4" t="n">
        <v>28624</v>
      </c>
      <c r="H1116" s="4" t="n">
        <v>76914</v>
      </c>
      <c r="I1116" s="3" t="n">
        <v>15923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63.6699</v>
      </c>
      <c r="O1116" s="8" t="n">
        <v>161.7676</v>
      </c>
      <c r="P1116" s="3" t="n">
        <v>24.5877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1403411</t>
        </is>
      </c>
      <c r="V1116" s="10" t="inlineStr">
        <is>
          <t>1054619</t>
        </is>
      </c>
      <c r="W1116" s="3" t="inlineStr">
        <is>
          <t>394574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171.38</v>
      </c>
      <c r="AO1116" s="4" t="n">
        <v>180.05</v>
      </c>
      <c r="AP1116" s="3" t="n">
        <v>177.08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-2.792984024131382</v>
      </c>
      <c r="E1117" s="2" t="n">
        <v>0.4060835919242963</v>
      </c>
      <c r="F1117" s="3" t="n">
        <v>-3.086725933839524</v>
      </c>
      <c r="G1117" s="4" t="n">
        <v>665</v>
      </c>
      <c r="H1117" s="4" t="n">
        <v>340</v>
      </c>
      <c r="I1117" s="3" t="n">
        <v>985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1.2658</v>
      </c>
      <c r="O1117" s="8" t="n">
        <v>0.6265999999999999</v>
      </c>
      <c r="P1117" s="3" t="n">
        <v>15.5426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1305.15</v>
      </c>
      <c r="AO1117" s="4" t="n">
        <v>1310.45</v>
      </c>
      <c r="AP1117" s="3" t="n">
        <v>1270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-1.435935198821799</v>
      </c>
      <c r="E1118" s="2" t="n">
        <v>1.176690324990666</v>
      </c>
      <c r="F1118" s="3" t="n">
        <v>-1.384530182757984</v>
      </c>
      <c r="G1118" s="4" t="n">
        <v>155</v>
      </c>
      <c r="H1118" s="4" t="n">
        <v>238</v>
      </c>
      <c r="I1118" s="3" t="n">
        <v>328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0.0471</v>
      </c>
      <c r="O1118" s="8" t="n">
        <v>0.06280000000000001</v>
      </c>
      <c r="P1118" s="3" t="n">
        <v>0.0443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5786</t>
        </is>
      </c>
      <c r="V1118" s="10" t="inlineStr">
        <is>
          <t>6444</t>
        </is>
      </c>
      <c r="W1118" s="3" t="inlineStr">
        <is>
          <t>3695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53.54</v>
      </c>
      <c r="AO1118" s="4" t="n">
        <v>54.17</v>
      </c>
      <c r="AP1118" s="3" t="n">
        <v>53.42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0.5339435545385224</v>
      </c>
      <c r="E1119" s="2" t="n">
        <v>-0.3793626707131937</v>
      </c>
      <c r="F1119" s="3" t="n">
        <v>-1.751713632901755</v>
      </c>
      <c r="G1119" s="4" t="n">
        <v>237</v>
      </c>
      <c r="H1119" s="4" t="n">
        <v>166</v>
      </c>
      <c r="I1119" s="3" t="n">
        <v>199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0.075</v>
      </c>
      <c r="O1119" s="8" t="n">
        <v>0.0555</v>
      </c>
      <c r="P1119" s="3" t="n">
        <v>0.1412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13.18</v>
      </c>
      <c r="AO1119" s="4" t="n">
        <v>13.13</v>
      </c>
      <c r="AP1119" s="3" t="n">
        <v>12.9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-1.497839654344697</v>
      </c>
      <c r="E1120" s="2" t="n">
        <v>2.963251778925814</v>
      </c>
      <c r="F1120" s="3" t="n">
        <v>-3.995077156110952</v>
      </c>
      <c r="G1120" s="4" t="n">
        <v>3731</v>
      </c>
      <c r="H1120" s="4" t="n">
        <v>7728</v>
      </c>
      <c r="I1120" s="3" t="n">
        <v>2996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1.7871</v>
      </c>
      <c r="O1120" s="8" t="n">
        <v>6.2527</v>
      </c>
      <c r="P1120" s="3" t="n">
        <v>2.0524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81619</t>
        </is>
      </c>
      <c r="V1120" s="10" t="inlineStr">
        <is>
          <t>153606</t>
        </is>
      </c>
      <c r="W1120" s="3" t="inlineStr">
        <is>
          <t>93336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102.59</v>
      </c>
      <c r="AO1120" s="4" t="n">
        <v>105.63</v>
      </c>
      <c r="AP1120" s="3" t="n">
        <v>101.41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-0.07372301211164549</v>
      </c>
      <c r="E1121" s="2" t="n">
        <v>-0.1053962900505842</v>
      </c>
      <c r="F1121" s="3" t="n">
        <v>-1.287191390588731</v>
      </c>
      <c r="G1121" s="4" t="n">
        <v>7839</v>
      </c>
      <c r="H1121" s="4" t="n">
        <v>6468</v>
      </c>
      <c r="I1121" s="3" t="n">
        <v>10975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5.692100000000001</v>
      </c>
      <c r="O1121" s="8" t="n">
        <v>4.8512</v>
      </c>
      <c r="P1121" s="3" t="n">
        <v>6.744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457110</t>
        </is>
      </c>
      <c r="V1121" s="10" t="inlineStr">
        <is>
          <t>330809</t>
        </is>
      </c>
      <c r="W1121" s="3" t="inlineStr">
        <is>
          <t>457021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94.88</v>
      </c>
      <c r="AO1121" s="4" t="n">
        <v>94.78</v>
      </c>
      <c r="AP1121" s="3" t="n">
        <v>93.56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-3.050271017111269</v>
      </c>
      <c r="E1122" s="2" t="n">
        <v>0.02740627055470292</v>
      </c>
      <c r="F1122" s="3" t="n">
        <v>1.035673187571914</v>
      </c>
      <c r="G1122" s="4" t="n">
        <v>8794</v>
      </c>
      <c r="H1122" s="4" t="n">
        <v>3675</v>
      </c>
      <c r="I1122" s="3" t="n">
        <v>3241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10.3087</v>
      </c>
      <c r="O1122" s="8" t="n">
        <v>6.985</v>
      </c>
      <c r="P1122" s="3" t="n">
        <v>4.3996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43989</t>
        </is>
      </c>
      <c r="V1122" s="10" t="inlineStr">
        <is>
          <t>38913</t>
        </is>
      </c>
      <c r="W1122" s="3" t="inlineStr">
        <is>
          <t>18043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912.2</v>
      </c>
      <c r="AO1122" s="4" t="n">
        <v>912.45</v>
      </c>
      <c r="AP1122" s="3" t="n">
        <v>921.9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-1.461554755348438</v>
      </c>
      <c r="E1123" s="2" t="n">
        <v>0.06448839208941107</v>
      </c>
      <c r="F1123" s="3" t="n">
        <v>-3.673469387755088</v>
      </c>
      <c r="G1123" s="4" t="n">
        <v>1138</v>
      </c>
      <c r="H1123" s="4" t="n">
        <v>886</v>
      </c>
      <c r="I1123" s="3" t="n">
        <v>1236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0.3126</v>
      </c>
      <c r="O1123" s="8" t="n">
        <v>0.2553</v>
      </c>
      <c r="P1123" s="3" t="n">
        <v>0.2217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33303</t>
        </is>
      </c>
      <c r="V1123" s="10" t="inlineStr">
        <is>
          <t>41858</t>
        </is>
      </c>
      <c r="W1123" s="3" t="inlineStr">
        <is>
          <t>28562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46.52</v>
      </c>
      <c r="AO1123" s="4" t="n">
        <v>46.55</v>
      </c>
      <c r="AP1123" s="3" t="n">
        <v>44.84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0.7688450610061857</v>
      </c>
      <c r="E1124" s="2" t="n">
        <v>-0.6800464421960467</v>
      </c>
      <c r="F1124" s="3" t="n">
        <v>-2.388109552438209</v>
      </c>
      <c r="G1124" s="4" t="n">
        <v>38584</v>
      </c>
      <c r="H1124" s="4" t="n">
        <v>36581</v>
      </c>
      <c r="I1124" s="3" t="n">
        <v>39095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65.28579999999999</v>
      </c>
      <c r="O1124" s="8" t="n">
        <v>71.7235</v>
      </c>
      <c r="P1124" s="3" t="n">
        <v>51.1315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3550997</t>
        </is>
      </c>
      <c r="V1124" s="10" t="inlineStr">
        <is>
          <t>3596984</t>
        </is>
      </c>
      <c r="W1124" s="3" t="inlineStr">
        <is>
          <t>4029944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60.29</v>
      </c>
      <c r="AO1124" s="4" t="n">
        <v>59.88</v>
      </c>
      <c r="AP1124" s="3" t="n">
        <v>58.45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-1.829877591806149</v>
      </c>
      <c r="E1125" s="2" t="n">
        <v>0.8779184426490206</v>
      </c>
      <c r="F1125" s="3" t="n">
        <v>3.714447877908819</v>
      </c>
      <c r="G1125" s="4" t="n">
        <v>125</v>
      </c>
      <c r="H1125" s="4" t="n">
        <v>110</v>
      </c>
      <c r="I1125" s="3" t="n">
        <v>119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0.1166</v>
      </c>
      <c r="O1125" s="8" t="n">
        <v>0.1339</v>
      </c>
      <c r="P1125" s="3" t="n">
        <v>0.0998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157.19</v>
      </c>
      <c r="AO1125" s="4" t="n">
        <v>158.57</v>
      </c>
      <c r="AP1125" s="3" t="n">
        <v>164.46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1.809954751131219</v>
      </c>
      <c r="E1126" s="2" t="n">
        <v>2.000000000000006</v>
      </c>
      <c r="F1126" s="3" t="n">
        <v>1.999515855725004</v>
      </c>
      <c r="G1126" s="4" t="n">
        <v>65</v>
      </c>
      <c r="H1126" s="4" t="n">
        <v>83</v>
      </c>
      <c r="I1126" s="3" t="n">
        <v>93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0.1145</v>
      </c>
      <c r="O1126" s="8" t="n">
        <v>0.2796</v>
      </c>
      <c r="P1126" s="3" t="n">
        <v>0.6498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202.5</v>
      </c>
      <c r="AO1126" s="4" t="n">
        <v>206.55</v>
      </c>
      <c r="AP1126" s="3" t="n">
        <v>210.68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-0.6716072255673958</v>
      </c>
      <c r="E1127" s="2" t="n">
        <v>0.3108727753167061</v>
      </c>
      <c r="F1127" s="3" t="n">
        <v>-1.650267296815678</v>
      </c>
      <c r="G1127" s="4" t="n">
        <v>564</v>
      </c>
      <c r="H1127" s="4" t="n">
        <v>365</v>
      </c>
      <c r="I1127" s="3" t="n">
        <v>1206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0.4716</v>
      </c>
      <c r="O1127" s="8" t="n">
        <v>0.2141</v>
      </c>
      <c r="P1127" s="3" t="n">
        <v>0.5273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25959</t>
        </is>
      </c>
      <c r="V1127" s="10" t="inlineStr">
        <is>
          <t>11469</t>
        </is>
      </c>
      <c r="W1127" s="3" t="inlineStr">
        <is>
          <t>24168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128.67</v>
      </c>
      <c r="AO1127" s="4" t="n">
        <v>129.07</v>
      </c>
      <c r="AP1127" s="3" t="n">
        <v>126.94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-0.4194756554307133</v>
      </c>
      <c r="E1128" s="2" t="n">
        <v>1.369038664058969</v>
      </c>
      <c r="F1128" s="3" t="n">
        <v>-3.027604630454129</v>
      </c>
      <c r="G1128" s="4" t="n">
        <v>582</v>
      </c>
      <c r="H1128" s="4" t="n">
        <v>318</v>
      </c>
      <c r="I1128" s="3" t="n">
        <v>423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0.1783</v>
      </c>
      <c r="O1128" s="8" t="n">
        <v>0.1398</v>
      </c>
      <c r="P1128" s="3" t="n">
        <v>0.1595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14257</t>
        </is>
      </c>
      <c r="V1128" s="10" t="inlineStr">
        <is>
          <t>14497</t>
        </is>
      </c>
      <c r="W1128" s="3" t="inlineStr">
        <is>
          <t>15694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66.47</v>
      </c>
      <c r="AO1128" s="4" t="n">
        <v>67.38</v>
      </c>
      <c r="AP1128" s="3" t="n">
        <v>65.34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7.341622261693301</v>
      </c>
      <c r="E1129" s="2" t="n">
        <v>5.956977385548825</v>
      </c>
      <c r="F1129" s="3" t="n">
        <v>6.611140031233729</v>
      </c>
      <c r="G1129" s="4" t="n">
        <v>2505</v>
      </c>
      <c r="H1129" s="4" t="n">
        <v>8559</v>
      </c>
      <c r="I1129" s="3" t="n">
        <v>19195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5.0342</v>
      </c>
      <c r="O1129" s="8" t="n">
        <v>19.778</v>
      </c>
      <c r="P1129" s="3" t="n">
        <v>27.0099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2556408</t>
        </is>
      </c>
      <c r="V1129" s="10" t="inlineStr">
        <is>
          <t>7590724</t>
        </is>
      </c>
      <c r="W1129" s="3" t="inlineStr">
        <is>
          <t>7258804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18.13</v>
      </c>
      <c r="AO1129" s="4" t="n">
        <v>19.21</v>
      </c>
      <c r="AP1129" s="3" t="n">
        <v>20.48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-1.253109739242597</v>
      </c>
      <c r="E1130" s="2" t="n">
        <v>-0.01866193897546379</v>
      </c>
      <c r="F1130" s="3" t="n">
        <v>-2.109192720485292</v>
      </c>
      <c r="G1130" s="4" t="n">
        <v>14322</v>
      </c>
      <c r="H1130" s="4" t="n">
        <v>9010</v>
      </c>
      <c r="I1130" s="3" t="n">
        <v>8534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20.0646</v>
      </c>
      <c r="O1130" s="8" t="n">
        <v>15.1753</v>
      </c>
      <c r="P1130" s="3" t="n">
        <v>6.938400000000001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229748</t>
        </is>
      </c>
      <c r="V1130" s="10" t="inlineStr">
        <is>
          <t>178932</t>
        </is>
      </c>
      <c r="W1130" s="3" t="inlineStr">
        <is>
          <t>79960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535.85</v>
      </c>
      <c r="AO1130" s="4" t="n">
        <v>535.75</v>
      </c>
      <c r="AP1130" s="3" t="n">
        <v>524.45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-3.50190648203893</v>
      </c>
      <c r="E1131" s="2" t="n">
        <v>0.6758864510762191</v>
      </c>
      <c r="F1131" s="3" t="n">
        <v>-0.0516422226812642</v>
      </c>
      <c r="G1131" s="4" t="n">
        <v>10387</v>
      </c>
      <c r="H1131" s="4" t="n">
        <v>5086</v>
      </c>
      <c r="I1131" s="3" t="n">
        <v>9059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8.927300000000001</v>
      </c>
      <c r="O1131" s="8" t="n">
        <v>2.7462</v>
      </c>
      <c r="P1131" s="3" t="n">
        <v>5.875700000000001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75960</t>
        </is>
      </c>
      <c r="V1131" s="10" t="inlineStr">
        <is>
          <t>24261</t>
        </is>
      </c>
      <c r="W1131" s="3" t="inlineStr">
        <is>
          <t>59693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480.85</v>
      </c>
      <c r="AO1131" s="4" t="n">
        <v>484.1</v>
      </c>
      <c r="AP1131" s="3" t="n">
        <v>483.85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-3.305393856059537</v>
      </c>
      <c r="E1132" s="2" t="n">
        <v>0.9800874500270386</v>
      </c>
      <c r="F1132" s="3" t="n">
        <v>-2.23712891950806</v>
      </c>
      <c r="G1132" s="4" t="n">
        <v>2651</v>
      </c>
      <c r="H1132" s="4" t="n">
        <v>2180</v>
      </c>
      <c r="I1132" s="3" t="n">
        <v>4003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11.0193</v>
      </c>
      <c r="O1132" s="8" t="n">
        <v>5.1081</v>
      </c>
      <c r="P1132" s="3" t="n">
        <v>11.5528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4101</t>
        </is>
      </c>
      <c r="V1132" s="10" t="inlineStr">
        <is>
          <t>1605</t>
        </is>
      </c>
      <c r="W1132" s="3" t="inlineStr">
        <is>
          <t>2666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11743.85</v>
      </c>
      <c r="AO1132" s="4" t="n">
        <v>11858.95</v>
      </c>
      <c r="AP1132" s="3" t="n">
        <v>11593.65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0.8478568064060256</v>
      </c>
      <c r="E1133" s="2" t="n">
        <v>0.4515024132025676</v>
      </c>
      <c r="F1133" s="3" t="n">
        <v>-1.921884686918799</v>
      </c>
      <c r="G1133" s="4" t="n">
        <v>8363</v>
      </c>
      <c r="H1133" s="4" t="n">
        <v>9601</v>
      </c>
      <c r="I1133" s="3" t="n">
        <v>17978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7.098300000000001</v>
      </c>
      <c r="O1133" s="8" t="n">
        <v>9.9495</v>
      </c>
      <c r="P1133" s="3" t="n">
        <v>16.774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50111</t>
        </is>
      </c>
      <c r="V1133" s="10" t="inlineStr">
        <is>
          <t>86176</t>
        </is>
      </c>
      <c r="W1133" s="3" t="inlineStr">
        <is>
          <t>149593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642.3</v>
      </c>
      <c r="AO1133" s="4" t="n">
        <v>645.2</v>
      </c>
      <c r="AP1133" s="3" t="n">
        <v>632.8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-0.5239874586608372</v>
      </c>
      <c r="E1134" s="2" t="n">
        <v>2.249471093648802</v>
      </c>
      <c r="F1134" s="3" t="n">
        <v>-3.796132083438883</v>
      </c>
      <c r="G1134" s="4" t="n">
        <v>3946</v>
      </c>
      <c r="H1134" s="4" t="n">
        <v>5085</v>
      </c>
      <c r="I1134" s="3" t="n">
        <v>7121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4.6191</v>
      </c>
      <c r="O1134" s="8" t="n">
        <v>6.190700000000001</v>
      </c>
      <c r="P1134" s="3" t="n">
        <v>8.192400000000001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18726</t>
        </is>
      </c>
      <c r="V1134" s="10" t="inlineStr">
        <is>
          <t>28091</t>
        </is>
      </c>
      <c r="W1134" s="3" t="inlineStr">
        <is>
          <t>34671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1158.05</v>
      </c>
      <c r="AO1134" s="4" t="n">
        <v>1184.1</v>
      </c>
      <c r="AP1134" s="3" t="n">
        <v>1139.15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-0.7091308440539664</v>
      </c>
      <c r="E1135" s="2" t="n">
        <v>0.09480470231323833</v>
      </c>
      <c r="F1135" s="3" t="n">
        <v>-2.026899033907942</v>
      </c>
      <c r="G1135" s="4" t="n">
        <v>1199</v>
      </c>
      <c r="H1135" s="4" t="n">
        <v>751</v>
      </c>
      <c r="I1135" s="3" t="n">
        <v>1992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1.3413</v>
      </c>
      <c r="O1135" s="8" t="n">
        <v>0.4622</v>
      </c>
      <c r="P1135" s="3" t="n">
        <v>1.6331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73002</t>
        </is>
      </c>
      <c r="V1135" s="10" t="inlineStr">
        <is>
          <t>16316</t>
        </is>
      </c>
      <c r="W1135" s="3" t="inlineStr">
        <is>
          <t>88327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158.22</v>
      </c>
      <c r="AO1135" s="4" t="n">
        <v>158.37</v>
      </c>
      <c r="AP1135" s="3" t="n">
        <v>155.16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-0.7299025680516867</v>
      </c>
      <c r="E1136" s="2" t="n">
        <v>0.3069243482073564</v>
      </c>
      <c r="F1136" s="3" t="n">
        <v>-0.4875588433086752</v>
      </c>
      <c r="G1136" s="4" t="n">
        <v>280</v>
      </c>
      <c r="H1136" s="4" t="n">
        <v>270</v>
      </c>
      <c r="I1136" s="3" t="n">
        <v>366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0.373</v>
      </c>
      <c r="O1136" s="8" t="n">
        <v>0.3447</v>
      </c>
      <c r="P1136" s="3" t="n">
        <v>0.5916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1482.45</v>
      </c>
      <c r="AO1136" s="4" t="n">
        <v>1487</v>
      </c>
      <c r="AP1136" s="3" t="n">
        <v>1479.75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-2.209475249628211</v>
      </c>
      <c r="E1137" s="2" t="n">
        <v>-1.303497718878995</v>
      </c>
      <c r="F1137" s="3" t="n">
        <v>17.71956856702619</v>
      </c>
      <c r="G1137" s="4" t="n">
        <v>709</v>
      </c>
      <c r="H1137" s="4" t="n">
        <v>1104</v>
      </c>
      <c r="I1137" s="3" t="n">
        <v>8161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0.1028</v>
      </c>
      <c r="O1137" s="8" t="n">
        <v>0.1414</v>
      </c>
      <c r="P1137" s="3" t="n">
        <v>7.9896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13125</t>
        </is>
      </c>
      <c r="V1137" s="10" t="inlineStr">
        <is>
          <t>11120</t>
        </is>
      </c>
      <c r="W1137" s="3" t="inlineStr">
        <is>
          <t>490602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46.03</v>
      </c>
      <c r="AO1137" s="4" t="n">
        <v>45.43</v>
      </c>
      <c r="AP1137" s="3" t="n">
        <v>53.48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3.336510962821749</v>
      </c>
      <c r="E1138" s="2" t="n">
        <v>4.766297662976621</v>
      </c>
      <c r="F1138" s="3" t="n">
        <v>-2.582917522747293</v>
      </c>
      <c r="G1138" s="4" t="n">
        <v>451</v>
      </c>
      <c r="H1138" s="4" t="n">
        <v>551</v>
      </c>
      <c r="I1138" s="3" t="n">
        <v>342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0.4915</v>
      </c>
      <c r="O1138" s="8" t="n">
        <v>0.9447</v>
      </c>
      <c r="P1138" s="3" t="n">
        <v>0.1795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32.52</v>
      </c>
      <c r="AO1138" s="4" t="n">
        <v>34.07</v>
      </c>
      <c r="AP1138" s="3" t="n">
        <v>33.19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4.990200512588576</v>
      </c>
      <c r="E1139" s="2" t="n">
        <v>1.70878805284319</v>
      </c>
      <c r="F1139" s="3" t="n">
        <v>-2.753070732740368</v>
      </c>
      <c r="G1139" s="4" t="n">
        <v>553</v>
      </c>
      <c r="H1139" s="4" t="n">
        <v>1431</v>
      </c>
      <c r="I1139" s="3" t="n">
        <v>658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1.0665</v>
      </c>
      <c r="O1139" s="8" t="n">
        <v>2.6336</v>
      </c>
      <c r="P1139" s="3" t="n">
        <v>1.0056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69.64</v>
      </c>
      <c r="AO1139" s="4" t="n">
        <v>70.83</v>
      </c>
      <c r="AP1139" s="3" t="n">
        <v>68.88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4.947409427347096</v>
      </c>
      <c r="E1140" s="2" t="n">
        <v>-2.227171492204905</v>
      </c>
      <c r="F1140" s="3" t="n">
        <v>-3.625664388762332</v>
      </c>
      <c r="G1140" s="4" t="n">
        <v>10162</v>
      </c>
      <c r="H1140" s="4" t="n">
        <v>5923</v>
      </c>
      <c r="I1140" s="3" t="n">
        <v>2348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5.2079</v>
      </c>
      <c r="O1140" s="8" t="n">
        <v>4.7681</v>
      </c>
      <c r="P1140" s="3" t="n">
        <v>1.6782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240123</t>
        </is>
      </c>
      <c r="V1140" s="10" t="inlineStr">
        <is>
          <t>178317</t>
        </is>
      </c>
      <c r="W1140" s="3" t="inlineStr">
        <is>
          <t>84105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107.76</v>
      </c>
      <c r="AO1140" s="4" t="n">
        <v>105.36</v>
      </c>
      <c r="AP1140" s="3" t="n">
        <v>101.54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3.41880341880342</v>
      </c>
      <c r="E1141" s="2" t="n">
        <v>-0.4204726692764855</v>
      </c>
      <c r="F1141" s="3" t="n">
        <v>-0.8153756552125833</v>
      </c>
      <c r="G1141" s="4" t="n">
        <v>3025</v>
      </c>
      <c r="H1141" s="4" t="n">
        <v>2228</v>
      </c>
      <c r="I1141" s="3" t="n">
        <v>1923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1.9478</v>
      </c>
      <c r="O1141" s="8" t="n">
        <v>0.8903</v>
      </c>
      <c r="P1141" s="3" t="n">
        <v>1.1447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154521</t>
        </is>
      </c>
      <c r="V1141" s="10" t="inlineStr">
        <is>
          <t>62989</t>
        </is>
      </c>
      <c r="W1141" s="3" t="inlineStr">
        <is>
          <t>89701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68.97</v>
      </c>
      <c r="AO1141" s="4" t="n">
        <v>68.68000000000001</v>
      </c>
      <c r="AP1141" s="3" t="n">
        <v>68.12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-0.0603354651864503</v>
      </c>
      <c r="E1142" s="2" t="n">
        <v>-0.7244626901714494</v>
      </c>
      <c r="F1142" s="3" t="n">
        <v>-3.162247628314272</v>
      </c>
      <c r="G1142" s="4" t="n">
        <v>6235</v>
      </c>
      <c r="H1142" s="4" t="n">
        <v>2116</v>
      </c>
      <c r="I1142" s="3" t="n">
        <v>4402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4.2295</v>
      </c>
      <c r="O1142" s="8" t="n">
        <v>2.1362</v>
      </c>
      <c r="P1142" s="3" t="n">
        <v>2.8587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213500</t>
        </is>
      </c>
      <c r="V1142" s="10" t="inlineStr">
        <is>
          <t>158514</t>
        </is>
      </c>
      <c r="W1142" s="3" t="inlineStr">
        <is>
          <t>187270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82.81999999999999</v>
      </c>
      <c r="AO1142" s="4" t="n">
        <v>82.22</v>
      </c>
      <c r="AP1142" s="3" t="n">
        <v>79.62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-0.6365969206474498</v>
      </c>
      <c r="E1143" s="2" t="n">
        <v>-1.926992798609384</v>
      </c>
      <c r="F1143" s="3" t="n">
        <v>-3.159973666886114</v>
      </c>
      <c r="G1143" s="4" t="n">
        <v>33274</v>
      </c>
      <c r="H1143" s="4" t="n">
        <v>104733</v>
      </c>
      <c r="I1143" s="3" t="n">
        <v>110181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57.5809</v>
      </c>
      <c r="O1143" s="8" t="n">
        <v>231.7027</v>
      </c>
      <c r="P1143" s="3" t="n">
        <v>175.1938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1136535</t>
        </is>
      </c>
      <c r="V1143" s="10" t="inlineStr">
        <is>
          <t>3762506</t>
        </is>
      </c>
      <c r="W1143" s="3" t="inlineStr">
        <is>
          <t>3457248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378000</v>
      </c>
      <c r="AC1143" s="5" t="n">
        <v>2253000</v>
      </c>
      <c r="AD1143" s="4" t="n">
        <v>184</v>
      </c>
      <c r="AE1143" s="4" t="n">
        <v>528</v>
      </c>
      <c r="AF1143" s="5" t="n">
        <v>1264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203.23</v>
      </c>
      <c r="AL1143" s="4" t="n">
        <v>199.26</v>
      </c>
      <c r="AM1143" s="5" t="n">
        <v>192.96</v>
      </c>
      <c r="AN1143" s="4" t="n">
        <v>201.35</v>
      </c>
      <c r="AO1143" s="4" t="n">
        <v>197.47</v>
      </c>
      <c r="AP1143" s="3" t="n">
        <v>191.23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0.8530131901113642</v>
      </c>
      <c r="E1144" s="2" t="n">
        <v>-1.166888558226952</v>
      </c>
      <c r="F1144" s="3" t="n">
        <v>-2.606973058637089</v>
      </c>
      <c r="G1144" s="4" t="n">
        <v>1164</v>
      </c>
      <c r="H1144" s="4" t="n">
        <v>1193</v>
      </c>
      <c r="I1144" s="3" t="n">
        <v>1003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0.779</v>
      </c>
      <c r="O1144" s="8" t="n">
        <v>0.6315999999999999</v>
      </c>
      <c r="P1144" s="3" t="n">
        <v>0.5894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38805</t>
        </is>
      </c>
      <c r="V1144" s="10" t="inlineStr">
        <is>
          <t>28432</t>
        </is>
      </c>
      <c r="W1144" s="3" t="inlineStr">
        <is>
          <t>27539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127.69</v>
      </c>
      <c r="AO1144" s="4" t="n">
        <v>126.2</v>
      </c>
      <c r="AP1144" s="3" t="n">
        <v>122.91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1.503583670925505</v>
      </c>
      <c r="E1145" s="2" t="n">
        <v>2.624913654156126</v>
      </c>
      <c r="F1145" s="3" t="n">
        <v>-3.133647445965146</v>
      </c>
      <c r="G1145" s="4" t="n">
        <v>4731</v>
      </c>
      <c r="H1145" s="4" t="n">
        <v>5382</v>
      </c>
      <c r="I1145" s="3" t="n">
        <v>3380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3.3744</v>
      </c>
      <c r="O1145" s="8" t="n">
        <v>5.326000000000001</v>
      </c>
      <c r="P1145" s="3" t="n">
        <v>4.1215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156698</t>
        </is>
      </c>
      <c r="V1145" s="10" t="inlineStr">
        <is>
          <t>245277</t>
        </is>
      </c>
      <c r="W1145" s="3" t="inlineStr">
        <is>
          <t>196477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130.29</v>
      </c>
      <c r="AO1145" s="4" t="n">
        <v>133.71</v>
      </c>
      <c r="AP1145" s="3" t="n">
        <v>129.52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1.132483496471652</v>
      </c>
      <c r="E1146" s="2" t="n">
        <v>3.455067244386928</v>
      </c>
      <c r="F1146" s="3" t="n">
        <v>-3.274408485178137</v>
      </c>
      <c r="G1146" s="4" t="n">
        <v>5188</v>
      </c>
      <c r="H1146" s="4" t="n">
        <v>9200</v>
      </c>
      <c r="I1146" s="3" t="n">
        <v>7702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4.571000000000001</v>
      </c>
      <c r="O1146" s="8" t="n">
        <v>12.3716</v>
      </c>
      <c r="P1146" s="3" t="n">
        <v>11.5378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22668</t>
        </is>
      </c>
      <c r="V1146" s="10" t="inlineStr">
        <is>
          <t>75688</t>
        </is>
      </c>
      <c r="W1146" s="3" t="inlineStr">
        <is>
          <t>89482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888.55</v>
      </c>
      <c r="AO1146" s="4" t="n">
        <v>919.25</v>
      </c>
      <c r="AP1146" s="3" t="n">
        <v>889.15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0.3522118906734292</v>
      </c>
      <c r="E1147" s="2" t="n">
        <v>-3.004352098834758</v>
      </c>
      <c r="F1147" s="3" t="n">
        <v>-1.577652337530754</v>
      </c>
      <c r="G1147" s="4" t="n">
        <v>22430</v>
      </c>
      <c r="H1147" s="4" t="n">
        <v>8841</v>
      </c>
      <c r="I1147" s="3" t="n">
        <v>5559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23.484</v>
      </c>
      <c r="O1147" s="8" t="n">
        <v>12.0811</v>
      </c>
      <c r="P1147" s="3" t="n">
        <v>8.1921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281276</t>
        </is>
      </c>
      <c r="V1147" s="10" t="inlineStr">
        <is>
          <t>208003</t>
        </is>
      </c>
      <c r="W1147" s="3" t="inlineStr">
        <is>
          <t>122601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356.15</v>
      </c>
      <c r="AO1147" s="4" t="n">
        <v>345.45</v>
      </c>
      <c r="AP1147" s="3" t="n">
        <v>340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-4.319371727748683</v>
      </c>
      <c r="E1148" s="2" t="n">
        <v>0.6313795643480946</v>
      </c>
      <c r="F1148" s="3" t="n">
        <v>-0.5437624176513606</v>
      </c>
      <c r="G1148" s="4" t="n">
        <v>22887</v>
      </c>
      <c r="H1148" s="4" t="n">
        <v>10103</v>
      </c>
      <c r="I1148" s="3" t="n">
        <v>38369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25.534</v>
      </c>
      <c r="O1148" s="8" t="n">
        <v>10.821</v>
      </c>
      <c r="P1148" s="3" t="n">
        <v>44.61770000000001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611463</t>
        </is>
      </c>
      <c r="V1148" s="10" t="inlineStr">
        <is>
          <t>255571</t>
        </is>
      </c>
      <c r="W1148" s="3" t="inlineStr">
        <is>
          <t>474364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190.06</v>
      </c>
      <c r="AO1148" s="4" t="n">
        <v>191.26</v>
      </c>
      <c r="AP1148" s="3" t="n">
        <v>190.22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-2.750771604938279</v>
      </c>
      <c r="E1149" s="2" t="n">
        <v>2.310866029277582</v>
      </c>
      <c r="F1149" s="3" t="n">
        <v>-1.595610616723846</v>
      </c>
      <c r="G1149" s="4" t="n">
        <v>59405</v>
      </c>
      <c r="H1149" s="4" t="n">
        <v>49407</v>
      </c>
      <c r="I1149" s="3" t="n">
        <v>59838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155.0731</v>
      </c>
      <c r="O1149" s="8" t="n">
        <v>112.4436</v>
      </c>
      <c r="P1149" s="3" t="n">
        <v>127.282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382916</t>
        </is>
      </c>
      <c r="V1149" s="10" t="inlineStr">
        <is>
          <t>191760</t>
        </is>
      </c>
      <c r="W1149" s="3" t="inlineStr">
        <is>
          <t>181628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2520.7</v>
      </c>
      <c r="AO1149" s="4" t="n">
        <v>2578.95</v>
      </c>
      <c r="AP1149" s="3" t="n">
        <v>2537.8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1.528776978417269</v>
      </c>
      <c r="E1150" s="2" t="n">
        <v>0.7041629760850199</v>
      </c>
      <c r="F1150" s="3" t="n">
        <v>-1.402876115924182</v>
      </c>
      <c r="G1150" s="4" t="n">
        <v>158</v>
      </c>
      <c r="H1150" s="4" t="n">
        <v>48</v>
      </c>
      <c r="I1150" s="3" t="n">
        <v>55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0.1037</v>
      </c>
      <c r="O1150" s="8" t="n">
        <v>0.09380000000000001</v>
      </c>
      <c r="P1150" s="3" t="n">
        <v>0.0638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225.8</v>
      </c>
      <c r="AO1150" s="4" t="n">
        <v>227.39</v>
      </c>
      <c r="AP1150" s="3" t="n">
        <v>224.2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-1.506792430444331</v>
      </c>
      <c r="E1151" s="2" t="n">
        <v>-0.4637716075408086</v>
      </c>
      <c r="F1151" s="3" t="n">
        <v>-0.5688006777199482</v>
      </c>
      <c r="G1151" s="4" t="n">
        <v>4343</v>
      </c>
      <c r="H1151" s="4" t="n">
        <v>2541</v>
      </c>
      <c r="I1151" s="3" t="n">
        <v>3399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3.4823</v>
      </c>
      <c r="O1151" s="8" t="n">
        <v>2.1361</v>
      </c>
      <c r="P1151" s="3" t="n">
        <v>3.2702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27222</t>
        </is>
      </c>
      <c r="V1151" s="10" t="inlineStr">
        <is>
          <t>16758</t>
        </is>
      </c>
      <c r="W1151" s="3" t="inlineStr">
        <is>
          <t>24745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830.15</v>
      </c>
      <c r="AO1151" s="4" t="n">
        <v>826.3</v>
      </c>
      <c r="AP1151" s="3" t="n">
        <v>821.6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-1.995294117647063</v>
      </c>
      <c r="E1152" s="2" t="n">
        <v>1.997503121098622</v>
      </c>
      <c r="F1152" s="3" t="n">
        <v>-1.996045570096961</v>
      </c>
      <c r="G1152" s="4" t="n">
        <v>83</v>
      </c>
      <c r="H1152" s="4" t="n">
        <v>120</v>
      </c>
      <c r="I1152" s="3" t="n">
        <v>145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0.1975</v>
      </c>
      <c r="O1152" s="8" t="n">
        <v>0.545</v>
      </c>
      <c r="P1152" s="3" t="n">
        <v>0.4936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520.65</v>
      </c>
      <c r="AO1152" s="4" t="n">
        <v>531.05</v>
      </c>
      <c r="AP1152" s="3" t="n">
        <v>520.45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-4.395176973940111</v>
      </c>
      <c r="E1153" s="2" t="n">
        <v>0.7323026851098587</v>
      </c>
      <c r="F1153" s="3" t="n">
        <v>5.613893376413557</v>
      </c>
      <c r="G1153" s="4" t="n">
        <v>904</v>
      </c>
      <c r="H1153" s="4" t="n">
        <v>375</v>
      </c>
      <c r="I1153" s="3" t="n">
        <v>1843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0.2068</v>
      </c>
      <c r="O1153" s="8" t="n">
        <v>0.1057</v>
      </c>
      <c r="P1153" s="3" t="n">
        <v>1.4921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58198</t>
        </is>
      </c>
      <c r="V1153" s="10" t="inlineStr">
        <is>
          <t>27142</t>
        </is>
      </c>
      <c r="W1153" s="3" t="inlineStr">
        <is>
          <t>215231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24.58</v>
      </c>
      <c r="AO1153" s="4" t="n">
        <v>24.76</v>
      </c>
      <c r="AP1153" s="3" t="n">
        <v>26.15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-0.02961427408011334</v>
      </c>
      <c r="E1154" s="2" t="n">
        <v>0.5332148411464153</v>
      </c>
      <c r="F1154" s="3" t="n">
        <v>-4.143646408839778</v>
      </c>
      <c r="G1154" s="4" t="n">
        <v>16486</v>
      </c>
      <c r="H1154" s="4" t="n">
        <v>8620</v>
      </c>
      <c r="I1154" s="3" t="n">
        <v>10859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26.9917</v>
      </c>
      <c r="O1154" s="8" t="n">
        <v>11.5203</v>
      </c>
      <c r="P1154" s="3" t="n">
        <v>19.2397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113648</t>
        </is>
      </c>
      <c r="V1154" s="10" t="inlineStr">
        <is>
          <t>34689</t>
        </is>
      </c>
      <c r="W1154" s="3" t="inlineStr">
        <is>
          <t>89661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1350.3</v>
      </c>
      <c r="AO1154" s="4" t="n">
        <v>1357.5</v>
      </c>
      <c r="AP1154" s="3" t="n">
        <v>1301.25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0.349132947976887</v>
      </c>
      <c r="E1155" s="2" t="n">
        <v>1.361719776042014</v>
      </c>
      <c r="F1155" s="3" t="n">
        <v>-2.398163302418622</v>
      </c>
      <c r="G1155" s="4" t="n">
        <v>16000</v>
      </c>
      <c r="H1155" s="4" t="n">
        <v>22870</v>
      </c>
      <c r="I1155" s="3" t="n">
        <v>20267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26.6758</v>
      </c>
      <c r="O1155" s="8" t="n">
        <v>43.7403</v>
      </c>
      <c r="P1155" s="3" t="n">
        <v>34.2769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50551</t>
        </is>
      </c>
      <c r="V1155" s="10" t="inlineStr">
        <is>
          <t>107290</t>
        </is>
      </c>
      <c r="W1155" s="3" t="inlineStr">
        <is>
          <t>59188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2170.05</v>
      </c>
      <c r="AO1155" s="4" t="n">
        <v>2199.6</v>
      </c>
      <c r="AP1155" s="3" t="n">
        <v>2146.85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0.7521826729348586</v>
      </c>
      <c r="E1156" s="2" t="n">
        <v>0.786561791761084</v>
      </c>
      <c r="F1156" s="3" t="n">
        <v>0.7539682539682637</v>
      </c>
      <c r="G1156" s="4" t="n">
        <v>246</v>
      </c>
      <c r="H1156" s="4" t="n">
        <v>181</v>
      </c>
      <c r="I1156" s="3" t="n">
        <v>2283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0.1492</v>
      </c>
      <c r="O1156" s="8" t="n">
        <v>0.09089999999999999</v>
      </c>
      <c r="P1156" s="3" t="n">
        <v>0.3969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15978</t>
        </is>
      </c>
      <c r="V1156" s="10" t="inlineStr">
        <is>
          <t>8411</t>
        </is>
      </c>
      <c r="W1156" s="3" t="inlineStr">
        <is>
          <t>13780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75.01000000000001</v>
      </c>
      <c r="AO1156" s="4" t="n">
        <v>75.59999999999999</v>
      </c>
      <c r="AP1156" s="3" t="n">
        <v>76.17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1.555119540731058</v>
      </c>
      <c r="E1157" s="2" t="n">
        <v>-1.810375670840784</v>
      </c>
      <c r="F1157" s="3" t="n">
        <v>-3.847835592479227</v>
      </c>
      <c r="G1157" s="4" t="n">
        <v>3801</v>
      </c>
      <c r="H1157" s="4" t="n">
        <v>1978</v>
      </c>
      <c r="I1157" s="3" t="n">
        <v>2836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4.2347</v>
      </c>
      <c r="O1157" s="8" t="n">
        <v>3.5952</v>
      </c>
      <c r="P1157" s="3" t="n">
        <v>3.7053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30828</t>
        </is>
      </c>
      <c r="V1157" s="10" t="inlineStr">
        <is>
          <t>31853</t>
        </is>
      </c>
      <c r="W1157" s="3" t="inlineStr">
        <is>
          <t>34337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698.75</v>
      </c>
      <c r="AO1157" s="4" t="n">
        <v>686.1</v>
      </c>
      <c r="AP1157" s="3" t="n">
        <v>659.7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0.4260235396057378</v>
      </c>
      <c r="E1158" s="2" t="n">
        <v>-0.2516537244751222</v>
      </c>
      <c r="F1158" s="3" t="n">
        <v>0.7784905932386618</v>
      </c>
      <c r="G1158" s="4" t="n">
        <v>83302</v>
      </c>
      <c r="H1158" s="4" t="n">
        <v>60125</v>
      </c>
      <c r="I1158" s="3" t="n">
        <v>131771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176.2494</v>
      </c>
      <c r="O1158" s="8" t="n">
        <v>128.1347</v>
      </c>
      <c r="P1158" s="3" t="n">
        <v>321.8065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1455415</t>
        </is>
      </c>
      <c r="V1158" s="10" t="inlineStr">
        <is>
          <t>1035900</t>
        </is>
      </c>
      <c r="W1158" s="3" t="inlineStr">
        <is>
          <t>1552771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0</v>
      </c>
      <c r="AC1158" s="5" t="n">
        <v>22800</v>
      </c>
      <c r="AD1158" s="4" t="n">
        <v>69</v>
      </c>
      <c r="AE1158" s="4" t="n">
        <v>48</v>
      </c>
      <c r="AF1158" s="5" t="n">
        <v>259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699.6</v>
      </c>
      <c r="AL1158" s="4" t="n">
        <v>697.6</v>
      </c>
      <c r="AM1158" s="5" t="n">
        <v>703.4</v>
      </c>
      <c r="AN1158" s="4" t="n">
        <v>695.4</v>
      </c>
      <c r="AO1158" s="4" t="n">
        <v>693.65</v>
      </c>
      <c r="AP1158" s="3" t="n">
        <v>699.05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-0.6087936865839885</v>
      </c>
      <c r="E1159" s="2" t="n">
        <v>4.999999999999992</v>
      </c>
      <c r="F1159" s="3" t="n">
        <v>-3.443954714372137</v>
      </c>
      <c r="G1159" s="4" t="n">
        <v>3034</v>
      </c>
      <c r="H1159" s="4" t="n">
        <v>798</v>
      </c>
      <c r="I1159" s="3" t="n">
        <v>4061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3.1976</v>
      </c>
      <c r="O1159" s="8" t="n">
        <v>3.6791</v>
      </c>
      <c r="P1159" s="3" t="n">
        <v>6.4462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220.4</v>
      </c>
      <c r="AO1159" s="4" t="n">
        <v>231.42</v>
      </c>
      <c r="AP1159" s="3" t="n">
        <v>223.45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-2.506872627307247</v>
      </c>
      <c r="E1160" s="2" t="n">
        <v>0.7552870090634441</v>
      </c>
      <c r="F1160" s="3" t="n">
        <v>-3.681492587039799</v>
      </c>
      <c r="G1160" s="4" t="n">
        <v>57589</v>
      </c>
      <c r="H1160" s="4" t="n">
        <v>39507</v>
      </c>
      <c r="I1160" s="3" t="n">
        <v>62342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89.93190000000001</v>
      </c>
      <c r="O1160" s="8" t="n">
        <v>75.3466</v>
      </c>
      <c r="P1160" s="3" t="n">
        <v>85.72069999999999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942416</t>
        </is>
      </c>
      <c r="V1160" s="10" t="inlineStr">
        <is>
          <t>679587</t>
        </is>
      </c>
      <c r="W1160" s="3" t="inlineStr">
        <is>
          <t>1142523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297.9</v>
      </c>
      <c r="AO1160" s="4" t="n">
        <v>300.15</v>
      </c>
      <c r="AP1160" s="3" t="n">
        <v>289.1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1.503067484662583</v>
      </c>
      <c r="E1161" s="2" t="n">
        <v>1.662133575098208</v>
      </c>
      <c r="F1161" s="3" t="n">
        <v>-1.367419738406661</v>
      </c>
      <c r="G1161" s="4" t="n">
        <v>3058</v>
      </c>
      <c r="H1161" s="4" t="n">
        <v>2701</v>
      </c>
      <c r="I1161" s="3" t="n">
        <v>2184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0.5157</v>
      </c>
      <c r="O1161" s="8" t="n">
        <v>0.3656</v>
      </c>
      <c r="P1161" s="3" t="n">
        <v>0.3856000000000001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20310</t>
        </is>
      </c>
      <c r="V1161" s="10" t="inlineStr">
        <is>
          <t>16590</t>
        </is>
      </c>
      <c r="W1161" s="3" t="inlineStr">
        <is>
          <t>31993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33.09</v>
      </c>
      <c r="AO1161" s="4" t="n">
        <v>33.64</v>
      </c>
      <c r="AP1161" s="3" t="n">
        <v>33.18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-1.908770265864433</v>
      </c>
      <c r="E1162" s="2" t="n">
        <v>-0.5438888049554313</v>
      </c>
      <c r="F1162" s="3" t="n">
        <v>-3.939313382956096</v>
      </c>
      <c r="G1162" s="4" t="n">
        <v>67884</v>
      </c>
      <c r="H1162" s="4" t="n">
        <v>65952</v>
      </c>
      <c r="I1162" s="3" t="n">
        <v>151765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554.9616000000001</v>
      </c>
      <c r="O1162" s="8" t="n">
        <v>510.3103</v>
      </c>
      <c r="P1162" s="3" t="n">
        <v>1103.5405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210713</t>
        </is>
      </c>
      <c r="V1162" s="10" t="inlineStr">
        <is>
          <t>205631</t>
        </is>
      </c>
      <c r="W1162" s="3" t="inlineStr">
        <is>
          <t>566985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-650</v>
      </c>
      <c r="AC1162" s="5" t="n">
        <v>2750</v>
      </c>
      <c r="AD1162" s="4" t="n">
        <v>374</v>
      </c>
      <c r="AE1162" s="4" t="n">
        <v>332</v>
      </c>
      <c r="AF1162" s="5" t="n">
        <v>665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13432.1</v>
      </c>
      <c r="AL1162" s="4" t="n">
        <v>13328.05</v>
      </c>
      <c r="AM1162" s="5" t="n">
        <v>12851.8</v>
      </c>
      <c r="AN1162" s="4" t="n">
        <v>13238</v>
      </c>
      <c r="AO1162" s="4" t="n">
        <v>13166</v>
      </c>
      <c r="AP1162" s="3" t="n">
        <v>12647.35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1.476976542137272</v>
      </c>
      <c r="E1163" s="2" t="n">
        <v>-1.078767123287663</v>
      </c>
      <c r="F1163" s="3" t="n">
        <v>-2.267612947896836</v>
      </c>
      <c r="G1163" s="4" t="n">
        <v>10205</v>
      </c>
      <c r="H1163" s="4" t="n">
        <v>7835</v>
      </c>
      <c r="I1163" s="3" t="n">
        <v>13439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4.1712</v>
      </c>
      <c r="O1163" s="8" t="n">
        <v>4.0414</v>
      </c>
      <c r="P1163" s="3" t="n">
        <v>6.9914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61764</t>
        </is>
      </c>
      <c r="V1163" s="10" t="inlineStr">
        <is>
          <t>55798</t>
        </is>
      </c>
      <c r="W1163" s="3" t="inlineStr">
        <is>
          <t>138991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292</v>
      </c>
      <c r="AO1163" s="4" t="n">
        <v>288.85</v>
      </c>
      <c r="AP1163" s="3" t="n">
        <v>282.3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-5.001842299189395</v>
      </c>
      <c r="E1164" s="2" t="n">
        <v>4.722195287501217</v>
      </c>
      <c r="F1164" s="3" t="n">
        <v>-4.444444444444442</v>
      </c>
      <c r="G1164" s="4" t="n">
        <v>28</v>
      </c>
      <c r="H1164" s="4" t="n">
        <v>35</v>
      </c>
      <c r="I1164" s="3" t="n">
        <v>18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</v>
      </c>
      <c r="O1164" s="8" t="n">
        <v>0.0111</v>
      </c>
      <c r="P1164" s="3" t="n">
        <v>0.0063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103.13</v>
      </c>
      <c r="AO1164" s="4" t="n">
        <v>108</v>
      </c>
      <c r="AP1164" s="3" t="n">
        <v>103.2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-0.3173164097914791</v>
      </c>
      <c r="E1165" s="2" t="n">
        <v>0.1136880400181998</v>
      </c>
      <c r="F1165" s="3" t="n">
        <v>-0.7949125596184452</v>
      </c>
      <c r="G1165" s="4" t="n">
        <v>2098</v>
      </c>
      <c r="H1165" s="4" t="n">
        <v>951</v>
      </c>
      <c r="I1165" s="3" t="n">
        <v>2453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0.5376</v>
      </c>
      <c r="O1165" s="8" t="n">
        <v>0.3994</v>
      </c>
      <c r="P1165" s="3" t="n">
        <v>0.4591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88744</t>
        </is>
      </c>
      <c r="V1165" s="10" t="inlineStr">
        <is>
          <t>63091</t>
        </is>
      </c>
      <c r="W1165" s="3" t="inlineStr">
        <is>
          <t>73596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43.98</v>
      </c>
      <c r="AO1165" s="4" t="n">
        <v>44.03</v>
      </c>
      <c r="AP1165" s="3" t="n">
        <v>43.68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-1.595714475004246</v>
      </c>
      <c r="E1166" s="2" t="n">
        <v>1.762012849613347</v>
      </c>
      <c r="F1166" s="3" t="n">
        <v>-0.147442440739484</v>
      </c>
      <c r="G1166" s="4" t="n">
        <v>17147</v>
      </c>
      <c r="H1166" s="4" t="n">
        <v>25124</v>
      </c>
      <c r="I1166" s="3" t="n">
        <v>13579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36.2504</v>
      </c>
      <c r="O1166" s="8" t="n">
        <v>39.6517</v>
      </c>
      <c r="P1166" s="3" t="n">
        <v>20.2098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76799</t>
        </is>
      </c>
      <c r="V1166" s="10" t="inlineStr">
        <is>
          <t>71608</t>
        </is>
      </c>
      <c r="W1166" s="3" t="inlineStr">
        <is>
          <t>41914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2599.3</v>
      </c>
      <c r="AO1166" s="4" t="n">
        <v>2645.1</v>
      </c>
      <c r="AP1166" s="3" t="n">
        <v>2641.2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-0.2179656538969587</v>
      </c>
      <c r="E1167" s="2" t="n">
        <v>0.03971668762824578</v>
      </c>
      <c r="F1167" s="3" t="n">
        <v>-0.6815324555018828</v>
      </c>
      <c r="G1167" s="4" t="n">
        <v>3835</v>
      </c>
      <c r="H1167" s="4" t="n">
        <v>2118</v>
      </c>
      <c r="I1167" s="3" t="n">
        <v>3306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5.5736</v>
      </c>
      <c r="O1167" s="8" t="n">
        <v>4.5476</v>
      </c>
      <c r="P1167" s="3" t="n">
        <v>4.0221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46550</t>
        </is>
      </c>
      <c r="V1167" s="10" t="inlineStr">
        <is>
          <t>41991</t>
        </is>
      </c>
      <c r="W1167" s="3" t="inlineStr">
        <is>
          <t>28936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755.35</v>
      </c>
      <c r="AO1167" s="4" t="n">
        <v>755.65</v>
      </c>
      <c r="AP1167" s="3" t="n">
        <v>750.5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0.4106941536479231</v>
      </c>
      <c r="E1168" s="2" t="n">
        <v>1.611997754430993</v>
      </c>
      <c r="F1168" s="3" t="n">
        <v>-3.985793212312547</v>
      </c>
      <c r="G1168" s="4" t="n">
        <v>6649</v>
      </c>
      <c r="H1168" s="4" t="n">
        <v>3800</v>
      </c>
      <c r="I1168" s="3" t="n">
        <v>3775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4.3487</v>
      </c>
      <c r="O1168" s="8" t="n">
        <v>4.8483</v>
      </c>
      <c r="P1168" s="3" t="n">
        <v>3.8111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115846</t>
        </is>
      </c>
      <c r="V1168" s="10" t="inlineStr">
        <is>
          <t>175560</t>
        </is>
      </c>
      <c r="W1168" s="3" t="inlineStr">
        <is>
          <t>152084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124.69</v>
      </c>
      <c r="AO1168" s="4" t="n">
        <v>126.7</v>
      </c>
      <c r="AP1168" s="3" t="n">
        <v>121.65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1.729106628242075</v>
      </c>
      <c r="E1169" s="2" t="n">
        <v>-2.62242007284501</v>
      </c>
      <c r="F1169" s="3" t="n">
        <v>-0.30753885795028</v>
      </c>
      <c r="G1169" s="4" t="n">
        <v>17867</v>
      </c>
      <c r="H1169" s="4" t="n">
        <v>10056</v>
      </c>
      <c r="I1169" s="3" t="n">
        <v>3778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22.8778</v>
      </c>
      <c r="O1169" s="8" t="n">
        <v>13.3389</v>
      </c>
      <c r="P1169" s="3" t="n">
        <v>6.1338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143393</t>
        </is>
      </c>
      <c r="V1169" s="10" t="inlineStr">
        <is>
          <t>74973</t>
        </is>
      </c>
      <c r="W1169" s="3" t="inlineStr">
        <is>
          <t>62595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617.75</v>
      </c>
      <c r="AO1169" s="4" t="n">
        <v>601.55</v>
      </c>
      <c r="AP1169" s="3" t="n">
        <v>599.7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-0.9047499371701432</v>
      </c>
      <c r="E1170" s="2" t="n">
        <v>-1.577479076845037</v>
      </c>
      <c r="F1170" s="3" t="n">
        <v>-2.891156462585041</v>
      </c>
      <c r="G1170" s="4" t="n">
        <v>102551</v>
      </c>
      <c r="H1170" s="4" t="n">
        <v>95190</v>
      </c>
      <c r="I1170" s="3" t="n">
        <v>206684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285.3818</v>
      </c>
      <c r="O1170" s="8" t="n">
        <v>129.5133</v>
      </c>
      <c r="P1170" s="3" t="n">
        <v>431.813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2024799</t>
        </is>
      </c>
      <c r="V1170" s="10" t="inlineStr">
        <is>
          <t>770369</t>
        </is>
      </c>
      <c r="W1170" s="3" t="inlineStr">
        <is>
          <t>3315606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985.75</v>
      </c>
      <c r="AO1170" s="4" t="n">
        <v>970.2</v>
      </c>
      <c r="AP1170" s="3" t="n">
        <v>942.15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0.4306969459671082</v>
      </c>
      <c r="E1171" s="2" t="n">
        <v>3.138401559454195</v>
      </c>
      <c r="F1171" s="3" t="n">
        <v>-3.855603855603862</v>
      </c>
      <c r="G1171" s="4" t="n">
        <v>2785</v>
      </c>
      <c r="H1171" s="4" t="n">
        <v>1389</v>
      </c>
      <c r="I1171" s="3" t="n">
        <v>1812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2.0134</v>
      </c>
      <c r="O1171" s="8" t="n">
        <v>1.1427</v>
      </c>
      <c r="P1171" s="3" t="n">
        <v>1.2624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34291</t>
        </is>
      </c>
      <c r="V1171" s="10" t="inlineStr">
        <is>
          <t>28209</t>
        </is>
      </c>
      <c r="W1171" s="3" t="inlineStr">
        <is>
          <t>28929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256.5</v>
      </c>
      <c r="AO1171" s="4" t="n">
        <v>264.55</v>
      </c>
      <c r="AP1171" s="3" t="n">
        <v>254.35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1.264138389886878</v>
      </c>
      <c r="E1172" s="2" t="n">
        <v>-1.166228646517725</v>
      </c>
      <c r="F1172" s="3" t="n">
        <v>-1.902941665281709</v>
      </c>
      <c r="G1172" s="4" t="n">
        <v>3355</v>
      </c>
      <c r="H1172" s="4" t="n">
        <v>1582</v>
      </c>
      <c r="I1172" s="3" t="n">
        <v>2713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2.497</v>
      </c>
      <c r="O1172" s="8" t="n">
        <v>1.9768</v>
      </c>
      <c r="P1172" s="3" t="n">
        <v>3.5011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25965</t>
        </is>
      </c>
      <c r="V1172" s="10" t="inlineStr">
        <is>
          <t>23838</t>
        </is>
      </c>
      <c r="W1172" s="3" t="inlineStr">
        <is>
          <t>41225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608.8</v>
      </c>
      <c r="AO1172" s="4" t="n">
        <v>601.7</v>
      </c>
      <c r="AP1172" s="3" t="n">
        <v>590.25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1.050767414403771</v>
      </c>
      <c r="E1173" s="2" t="n">
        <v>0.7983798730381275</v>
      </c>
      <c r="F1173" s="3" t="n">
        <v>-2.22548489297581</v>
      </c>
      <c r="G1173" s="4" t="n">
        <v>995</v>
      </c>
      <c r="H1173" s="4" t="n">
        <v>690</v>
      </c>
      <c r="I1173" s="3" t="n">
        <v>1038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0.6329</v>
      </c>
      <c r="O1173" s="8" t="n">
        <v>0.5078</v>
      </c>
      <c r="P1173" s="3" t="n">
        <v>0.6302000000000001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2300</t>
        </is>
      </c>
      <c r="V1173" s="10" t="inlineStr">
        <is>
          <t>2340</t>
        </is>
      </c>
      <c r="W1173" s="3" t="inlineStr">
        <is>
          <t>2399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1283.85</v>
      </c>
      <c r="AO1173" s="4" t="n">
        <v>1294.1</v>
      </c>
      <c r="AP1173" s="3" t="n">
        <v>1265.3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0.8174841508174885</v>
      </c>
      <c r="E1174" s="2" t="n">
        <v>-0.7292971797357122</v>
      </c>
      <c r="F1174" s="3" t="n">
        <v>-2.913615526582126</v>
      </c>
      <c r="G1174" s="4" t="n">
        <v>90183</v>
      </c>
      <c r="H1174" s="4" t="n">
        <v>45349</v>
      </c>
      <c r="I1174" s="3" t="n">
        <v>83689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422.8386</v>
      </c>
      <c r="O1174" s="8" t="n">
        <v>190.7834</v>
      </c>
      <c r="P1174" s="3" t="n">
        <v>324.0454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137384</t>
        </is>
      </c>
      <c r="V1174" s="10" t="inlineStr">
        <is>
          <t>96929</t>
        </is>
      </c>
      <c r="W1174" s="3" t="inlineStr">
        <is>
          <t>254593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4230.1</v>
      </c>
      <c r="AO1174" s="4" t="n">
        <v>4199.25</v>
      </c>
      <c r="AP1174" s="3" t="n">
        <v>4076.9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0.181437543614801</v>
      </c>
      <c r="E1175" s="2" t="n">
        <v>-0.3250673353766216</v>
      </c>
      <c r="F1175" s="3" t="n">
        <v>-2.04062616474096</v>
      </c>
      <c r="G1175" s="4" t="n">
        <v>161</v>
      </c>
      <c r="H1175" s="4" t="n">
        <v>459</v>
      </c>
      <c r="I1175" s="3" t="n">
        <v>1089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0.0733</v>
      </c>
      <c r="O1175" s="8" t="n">
        <v>0.1582</v>
      </c>
      <c r="P1175" s="3" t="n">
        <v>0.3156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2225</t>
        </is>
      </c>
      <c r="V1175" s="10" t="inlineStr">
        <is>
          <t>4467</t>
        </is>
      </c>
      <c r="W1175" s="3" t="inlineStr">
        <is>
          <t>9935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215.34</v>
      </c>
      <c r="AO1175" s="4" t="n">
        <v>214.64</v>
      </c>
      <c r="AP1175" s="3" t="n">
        <v>210.26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-4.609375000000004</v>
      </c>
      <c r="E1176" s="2" t="n">
        <v>0.4095004095004095</v>
      </c>
      <c r="F1176" s="3" t="n">
        <v>-2.414355628058723</v>
      </c>
      <c r="G1176" s="4" t="n">
        <v>547</v>
      </c>
      <c r="H1176" s="4" t="n">
        <v>375</v>
      </c>
      <c r="I1176" s="3" t="n">
        <v>328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1.1035</v>
      </c>
      <c r="O1176" s="8" t="n">
        <v>0.4741</v>
      </c>
      <c r="P1176" s="3" t="n">
        <v>0.4638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61.05</v>
      </c>
      <c r="AO1176" s="4" t="n">
        <v>61.3</v>
      </c>
      <c r="AP1176" s="3" t="n">
        <v>59.82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-1.744498121309712</v>
      </c>
      <c r="E1178" s="2" t="n">
        <v>0.7375034143676676</v>
      </c>
      <c r="F1178" s="3" t="n">
        <v>-1.003253796095457</v>
      </c>
      <c r="G1178" s="4" t="n">
        <v>1434</v>
      </c>
      <c r="H1178" s="4" t="n">
        <v>661</v>
      </c>
      <c r="I1178" s="3" t="n">
        <v>1436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0.223</v>
      </c>
      <c r="O1178" s="8" t="n">
        <v>0.2103</v>
      </c>
      <c r="P1178" s="3" t="n">
        <v>0.2681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29900</t>
        </is>
      </c>
      <c r="V1178" s="10" t="inlineStr">
        <is>
          <t>35779</t>
        </is>
      </c>
      <c r="W1178" s="3" t="inlineStr">
        <is>
          <t>39254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36.61</v>
      </c>
      <c r="AO1178" s="4" t="n">
        <v>36.88</v>
      </c>
      <c r="AP1178" s="3" t="n">
        <v>36.51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9.989943010392237</v>
      </c>
      <c r="E1179" s="2" t="n">
        <v>4.998476074367572</v>
      </c>
      <c r="F1179" s="3" t="n">
        <v>4.992743105950649</v>
      </c>
      <c r="G1179" s="4" t="n">
        <v>3865</v>
      </c>
      <c r="H1179" s="4" t="n">
        <v>12169</v>
      </c>
      <c r="I1179" s="3" t="n">
        <v>6634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11.3048</v>
      </c>
      <c r="O1179" s="8" t="n">
        <v>36.725</v>
      </c>
      <c r="P1179" s="3" t="n">
        <v>16.7719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2292236</t>
        </is>
      </c>
      <c r="V1179" s="10" t="inlineStr">
        <is>
          <t>4875848</t>
        </is>
      </c>
      <c r="W1179" s="3" t="inlineStr">
        <is>
          <t>2584009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32.81</v>
      </c>
      <c r="AO1179" s="4" t="n">
        <v>34.45</v>
      </c>
      <c r="AP1179" s="3" t="n">
        <v>36.17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-0.7469883743358546</v>
      </c>
      <c r="E1180" s="2" t="n">
        <v>2.973340635655357</v>
      </c>
      <c r="F1180" s="3" t="n">
        <v>-0.7531825824383307</v>
      </c>
      <c r="G1180" s="4" t="n">
        <v>23965</v>
      </c>
      <c r="H1180" s="4" t="n">
        <v>41263</v>
      </c>
      <c r="I1180" s="3" t="n">
        <v>46136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117.9382</v>
      </c>
      <c r="O1180" s="8" t="n">
        <v>208.8151</v>
      </c>
      <c r="P1180" s="3" t="n">
        <v>275.192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84891</t>
        </is>
      </c>
      <c r="V1180" s="10" t="inlineStr">
        <is>
          <t>92593</t>
        </is>
      </c>
      <c r="W1180" s="3" t="inlineStr">
        <is>
          <t>126586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400</v>
      </c>
      <c r="AC1180" s="5" t="n">
        <v>3800</v>
      </c>
      <c r="AD1180" s="4" t="n">
        <v>74</v>
      </c>
      <c r="AE1180" s="4" t="n">
        <v>200</v>
      </c>
      <c r="AF1180" s="5" t="n">
        <v>183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5739.8</v>
      </c>
      <c r="AL1180" s="4" t="n">
        <v>5905.6</v>
      </c>
      <c r="AM1180" s="5" t="n">
        <v>5868.9</v>
      </c>
      <c r="AN1180" s="4" t="n">
        <v>5660.3</v>
      </c>
      <c r="AO1180" s="4" t="n">
        <v>5828.6</v>
      </c>
      <c r="AP1180" s="3" t="n">
        <v>5784.7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-0.9444928799767509</v>
      </c>
      <c r="E1181" s="2" t="n">
        <v>-2.1417045621241</v>
      </c>
      <c r="F1181" s="3" t="n">
        <v>-2.718233148453499</v>
      </c>
      <c r="G1181" s="4" t="n">
        <v>77897</v>
      </c>
      <c r="H1181" s="4" t="n">
        <v>93482</v>
      </c>
      <c r="I1181" s="3" t="n">
        <v>42475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115.9229</v>
      </c>
      <c r="O1181" s="8" t="n">
        <v>246.3555</v>
      </c>
      <c r="P1181" s="3" t="n">
        <v>45.4404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737621</t>
        </is>
      </c>
      <c r="V1181" s="10" t="inlineStr">
        <is>
          <t>1923242</t>
        </is>
      </c>
      <c r="W1181" s="3" t="inlineStr">
        <is>
          <t>287757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1022.55</v>
      </c>
      <c r="AO1181" s="4" t="n">
        <v>1000.65</v>
      </c>
      <c r="AP1181" s="3" t="n">
        <v>973.45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-2.025687440737868</v>
      </c>
      <c r="E1182" s="2" t="n">
        <v>3.035368643322189</v>
      </c>
      <c r="F1182" s="3" t="n">
        <v>-1.092989497054048</v>
      </c>
      <c r="G1182" s="4" t="n">
        <v>6548</v>
      </c>
      <c r="H1182" s="4" t="n">
        <v>6794</v>
      </c>
      <c r="I1182" s="3" t="n">
        <v>4306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5.2385</v>
      </c>
      <c r="O1182" s="8" t="n">
        <v>8.975099999999999</v>
      </c>
      <c r="P1182" s="3" t="n">
        <v>5.7728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33259</t>
        </is>
      </c>
      <c r="V1182" s="10" t="inlineStr">
        <is>
          <t>62865</t>
        </is>
      </c>
      <c r="W1182" s="3" t="inlineStr">
        <is>
          <t>42843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568.3</v>
      </c>
      <c r="AO1182" s="4" t="n">
        <v>585.55</v>
      </c>
      <c r="AP1182" s="3" t="n">
        <v>579.15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0.1571091908876636</v>
      </c>
      <c r="E1183" s="2" t="n">
        <v>1.96078431372549</v>
      </c>
      <c r="F1183" s="3" t="n">
        <v>-1.999999999999998</v>
      </c>
      <c r="G1183" s="4" t="n">
        <v>199</v>
      </c>
      <c r="H1183" s="4" t="n">
        <v>229</v>
      </c>
      <c r="I1183" s="3" t="n">
        <v>92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0.6473000000000001</v>
      </c>
      <c r="O1183" s="8" t="n">
        <v>2.0782</v>
      </c>
      <c r="P1183" s="3" t="n">
        <v>0.136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51</v>
      </c>
      <c r="AO1183" s="4" t="n">
        <v>52</v>
      </c>
      <c r="AP1183" s="3" t="n">
        <v>50.96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0.2465999103273019</v>
      </c>
      <c r="E1184" s="2" t="n">
        <v>-0.8647036898993595</v>
      </c>
      <c r="F1184" s="3" t="n">
        <v>-2.782164072486653</v>
      </c>
      <c r="G1184" s="4" t="n">
        <v>23515</v>
      </c>
      <c r="H1184" s="4" t="n">
        <v>8804</v>
      </c>
      <c r="I1184" s="3" t="n">
        <v>29761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24.4477</v>
      </c>
      <c r="O1184" s="8" t="n">
        <v>7.988200000000001</v>
      </c>
      <c r="P1184" s="3" t="n">
        <v>25.2847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191094</t>
        </is>
      </c>
      <c r="V1184" s="10" t="inlineStr">
        <is>
          <t>68150</t>
        </is>
      </c>
      <c r="W1184" s="3" t="inlineStr">
        <is>
          <t>238145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670.75</v>
      </c>
      <c r="AO1184" s="4" t="n">
        <v>664.95</v>
      </c>
      <c r="AP1184" s="3" t="n">
        <v>646.45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-1.719364709310786</v>
      </c>
      <c r="E1185" s="2" t="n">
        <v>1.97183098591549</v>
      </c>
      <c r="F1185" s="3" t="n">
        <v>-4.216341959872064</v>
      </c>
      <c r="G1185" s="4" t="n">
        <v>2209</v>
      </c>
      <c r="H1185" s="4" t="n">
        <v>1771</v>
      </c>
      <c r="I1185" s="3" t="n">
        <v>1415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3.4633</v>
      </c>
      <c r="O1185" s="8" t="n">
        <v>2.0106</v>
      </c>
      <c r="P1185" s="3" t="n">
        <v>1.4752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252874</t>
        </is>
      </c>
      <c r="V1185" s="10" t="inlineStr">
        <is>
          <t>183494</t>
        </is>
      </c>
      <c r="W1185" s="3" t="inlineStr">
        <is>
          <t>150405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67.45</v>
      </c>
      <c r="AO1185" s="4" t="n">
        <v>68.78</v>
      </c>
      <c r="AP1185" s="3" t="n">
        <v>65.88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0.9138147285432758</v>
      </c>
      <c r="E1186" s="2" t="n">
        <v>-0.1242897727272808</v>
      </c>
      <c r="F1186" s="3" t="n">
        <v>-4.640000000000004</v>
      </c>
      <c r="G1186" s="4" t="n">
        <v>1406</v>
      </c>
      <c r="H1186" s="4" t="n">
        <v>481</v>
      </c>
      <c r="I1186" s="3" t="n">
        <v>932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0.9829000000000001</v>
      </c>
      <c r="O1186" s="8" t="n">
        <v>0.2286</v>
      </c>
      <c r="P1186" s="3" t="n">
        <v>0.4648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9903</t>
        </is>
      </c>
      <c r="V1186" s="10" t="inlineStr">
        <is>
          <t>4604</t>
        </is>
      </c>
      <c r="W1186" s="3" t="inlineStr">
        <is>
          <t>11385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281.6</v>
      </c>
      <c r="AO1186" s="4" t="n">
        <v>281.25</v>
      </c>
      <c r="AP1186" s="3" t="n">
        <v>268.2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-1.064315037251031</v>
      </c>
      <c r="E1187" s="2" t="n">
        <v>1.821115721530663</v>
      </c>
      <c r="F1187" s="3" t="n">
        <v>-3.780846728548782</v>
      </c>
      <c r="G1187" s="4" t="n">
        <v>2680</v>
      </c>
      <c r="H1187" s="4" t="n">
        <v>657</v>
      </c>
      <c r="I1187" s="3" t="n">
        <v>1902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0.4477</v>
      </c>
      <c r="O1187" s="8" t="n">
        <v>0.4395000000000001</v>
      </c>
      <c r="P1187" s="3" t="n">
        <v>0.6698999999999999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20100</t>
        </is>
      </c>
      <c r="V1187" s="10" t="inlineStr">
        <is>
          <t>16663</t>
        </is>
      </c>
      <c r="W1187" s="3" t="inlineStr">
        <is>
          <t>31211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130.14</v>
      </c>
      <c r="AO1187" s="4" t="n">
        <v>132.51</v>
      </c>
      <c r="AP1187" s="3" t="n">
        <v>127.5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-5.02431118314424</v>
      </c>
      <c r="E1188" s="2" t="n">
        <v>-5.119453924914687</v>
      </c>
      <c r="F1188" s="3" t="n">
        <v>-5.035971223021572</v>
      </c>
      <c r="G1188" s="4" t="n">
        <v>68</v>
      </c>
      <c r="H1188" s="4" t="n">
        <v>802</v>
      </c>
      <c r="I1188" s="3" t="n">
        <v>401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0.0471</v>
      </c>
      <c r="O1188" s="8" t="n">
        <v>1.1453</v>
      </c>
      <c r="P1188" s="3" t="n">
        <v>0.7245999999999999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5.86</v>
      </c>
      <c r="AO1188" s="4" t="n">
        <v>5.56</v>
      </c>
      <c r="AP1188" s="3" t="n">
        <v>5.28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-0.007838526357037747</v>
      </c>
      <c r="E1189" s="2" t="n">
        <v>0.5918551326774549</v>
      </c>
      <c r="F1189" s="3" t="n">
        <v>-3.132793017456363</v>
      </c>
      <c r="G1189" s="4" t="n">
        <v>9609</v>
      </c>
      <c r="H1189" s="4" t="n">
        <v>9753</v>
      </c>
      <c r="I1189" s="3" t="n">
        <v>13410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7.899</v>
      </c>
      <c r="O1189" s="8" t="n">
        <v>8.7948</v>
      </c>
      <c r="P1189" s="3" t="n">
        <v>11.8986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25984</t>
        </is>
      </c>
      <c r="V1189" s="10" t="inlineStr">
        <is>
          <t>38225</t>
        </is>
      </c>
      <c r="W1189" s="3" t="inlineStr">
        <is>
          <t>49138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1275.65</v>
      </c>
      <c r="AO1189" s="4" t="n">
        <v>1283.2</v>
      </c>
      <c r="AP1189" s="3" t="n">
        <v>1243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0.4053682667643992</v>
      </c>
      <c r="E1190" s="2" t="n">
        <v>2.691544444697885</v>
      </c>
      <c r="F1190" s="3" t="n">
        <v>-0.342062593012162</v>
      </c>
      <c r="G1190" s="4" t="n">
        <v>6488</v>
      </c>
      <c r="H1190" s="4" t="n">
        <v>23597</v>
      </c>
      <c r="I1190" s="3" t="n">
        <v>12637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10.3276</v>
      </c>
      <c r="O1190" s="8" t="n">
        <v>59.7836</v>
      </c>
      <c r="P1190" s="3" t="n">
        <v>29.4103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15794</t>
        </is>
      </c>
      <c r="V1190" s="10" t="inlineStr">
        <is>
          <t>89308</t>
        </is>
      </c>
      <c r="W1190" s="3" t="inlineStr">
        <is>
          <t>39392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14000</v>
      </c>
      <c r="AC1190" s="5" t="n">
        <v>1200</v>
      </c>
      <c r="AD1190" s="4" t="n">
        <v>23</v>
      </c>
      <c r="AE1190" s="4" t="n">
        <v>188</v>
      </c>
      <c r="AF1190" s="5" t="n">
        <v>137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2211.85</v>
      </c>
      <c r="AL1190" s="4" t="n">
        <v>2273.4</v>
      </c>
      <c r="AM1190" s="5" t="n">
        <v>2260.1</v>
      </c>
      <c r="AN1190" s="4" t="n">
        <v>2192.05</v>
      </c>
      <c r="AO1190" s="4" t="n">
        <v>2251.05</v>
      </c>
      <c r="AP1190" s="3" t="n">
        <v>2243.35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0.6932702062901628</v>
      </c>
      <c r="E1191" s="2" t="n">
        <v>-0.4408060453400504</v>
      </c>
      <c r="F1191" s="3" t="n">
        <v>-1.336706725701025</v>
      </c>
      <c r="G1191" s="4" t="n">
        <v>25383</v>
      </c>
      <c r="H1191" s="4" t="n">
        <v>20223</v>
      </c>
      <c r="I1191" s="3" t="n">
        <v>29981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68.5158</v>
      </c>
      <c r="O1191" s="8" t="n">
        <v>48.9076</v>
      </c>
      <c r="P1191" s="3" t="n">
        <v>65.3304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336129</t>
        </is>
      </c>
      <c r="V1191" s="10" t="inlineStr">
        <is>
          <t>225222</t>
        </is>
      </c>
      <c r="W1191" s="3" t="inlineStr">
        <is>
          <t>288033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28000</v>
      </c>
      <c r="AC1191" s="5" t="n">
        <v>22400</v>
      </c>
      <c r="AD1191" s="4" t="n">
        <v>42</v>
      </c>
      <c r="AE1191" s="4" t="n">
        <v>64</v>
      </c>
      <c r="AF1191" s="5" t="n">
        <v>87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1203.75</v>
      </c>
      <c r="AL1191" s="4" t="n">
        <v>1201.55</v>
      </c>
      <c r="AM1191" s="5" t="n">
        <v>1187.1</v>
      </c>
      <c r="AN1191" s="4" t="n">
        <v>1191</v>
      </c>
      <c r="AO1191" s="4" t="n">
        <v>1185.75</v>
      </c>
      <c r="AP1191" s="3" t="n">
        <v>1169.9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0.2789956157831817</v>
      </c>
      <c r="E1192" s="2" t="n">
        <v>2.14626391096979</v>
      </c>
      <c r="F1192" s="3" t="n">
        <v>-0.3112840466926004</v>
      </c>
      <c r="G1192" s="4" t="n">
        <v>267</v>
      </c>
      <c r="H1192" s="4" t="n">
        <v>367</v>
      </c>
      <c r="I1192" s="3" t="n">
        <v>348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0.2982</v>
      </c>
      <c r="O1192" s="8" t="n">
        <v>0.8028000000000001</v>
      </c>
      <c r="P1192" s="3" t="n">
        <v>0.4479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25.16</v>
      </c>
      <c r="AO1192" s="4" t="n">
        <v>25.7</v>
      </c>
      <c r="AP1192" s="3" t="n">
        <v>25.62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-0.3185040583581536</v>
      </c>
      <c r="E1193" s="2" t="n">
        <v>-1.298701298701301</v>
      </c>
      <c r="F1193" s="3" t="n">
        <v>1.647347535505428</v>
      </c>
      <c r="G1193" s="4" t="n">
        <v>26467</v>
      </c>
      <c r="H1193" s="4" t="n">
        <v>16899</v>
      </c>
      <c r="I1193" s="3" t="n">
        <v>44955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103.843</v>
      </c>
      <c r="O1193" s="8" t="n">
        <v>48.213</v>
      </c>
      <c r="P1193" s="3" t="n">
        <v>171.6994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295145</t>
        </is>
      </c>
      <c r="V1193" s="10" t="inlineStr">
        <is>
          <t>96395</t>
        </is>
      </c>
      <c r="W1193" s="3" t="inlineStr">
        <is>
          <t>439793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0</v>
      </c>
      <c r="AC1193" s="5" t="n">
        <v>-400</v>
      </c>
      <c r="AD1193" s="4" t="n">
        <v>45</v>
      </c>
      <c r="AE1193" s="4" t="n">
        <v>52</v>
      </c>
      <c r="AF1193" s="5" t="n">
        <v>142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1951.8</v>
      </c>
      <c r="AL1193" s="4" t="n">
        <v>1924.75</v>
      </c>
      <c r="AM1193" s="5" t="n">
        <v>1952.95</v>
      </c>
      <c r="AN1193" s="4" t="n">
        <v>1940.4</v>
      </c>
      <c r="AO1193" s="4" t="n">
        <v>1915.2</v>
      </c>
      <c r="AP1193" s="3" t="n">
        <v>1946.75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-1.202595701613389</v>
      </c>
      <c r="E1194" s="2" t="n">
        <v>-0.1747514311539572</v>
      </c>
      <c r="F1194" s="3" t="n">
        <v>-0.5976095617529936</v>
      </c>
      <c r="G1194" s="4" t="n">
        <v>224</v>
      </c>
      <c r="H1194" s="4" t="n">
        <v>269</v>
      </c>
      <c r="I1194" s="3" t="n">
        <v>216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0.0873</v>
      </c>
      <c r="O1194" s="8" t="n">
        <v>0.059</v>
      </c>
      <c r="P1194" s="3" t="n">
        <v>0.1105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3458</t>
        </is>
      </c>
      <c r="V1194" s="10" t="inlineStr">
        <is>
          <t>2215</t>
        </is>
      </c>
      <c r="W1194" s="3" t="inlineStr">
        <is>
          <t>5141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165.95</v>
      </c>
      <c r="AO1194" s="4" t="n">
        <v>165.66</v>
      </c>
      <c r="AP1194" s="3" t="n">
        <v>164.67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0.5153975003221234</v>
      </c>
      <c r="E1195" s="2" t="n">
        <v>2.089475708242527</v>
      </c>
      <c r="F1195" s="3" t="n">
        <v>-2.147162230035161</v>
      </c>
      <c r="G1195" s="4" t="n">
        <v>9446</v>
      </c>
      <c r="H1195" s="4" t="n">
        <v>7808</v>
      </c>
      <c r="I1195" s="3" t="n">
        <v>6340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8.629800000000001</v>
      </c>
      <c r="O1195" s="8" t="n">
        <v>6.5093</v>
      </c>
      <c r="P1195" s="3" t="n">
        <v>3.6335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137801</t>
        </is>
      </c>
      <c r="V1195" s="10" t="inlineStr">
        <is>
          <t>99055</t>
        </is>
      </c>
      <c r="W1195" s="3" t="inlineStr">
        <is>
          <t>50299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390.05</v>
      </c>
      <c r="AO1195" s="4" t="n">
        <v>398.2</v>
      </c>
      <c r="AP1195" s="3" t="n">
        <v>389.65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-2.370474094818968</v>
      </c>
      <c r="E1196" s="2" t="n">
        <v>3.667657002356314</v>
      </c>
      <c r="F1196" s="3" t="n">
        <v>-3.004249431762024</v>
      </c>
      <c r="G1196" s="4" t="n">
        <v>9455</v>
      </c>
      <c r="H1196" s="4" t="n">
        <v>5977</v>
      </c>
      <c r="I1196" s="3" t="n">
        <v>8731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6.3014</v>
      </c>
      <c r="O1196" s="8" t="n">
        <v>5.9051</v>
      </c>
      <c r="P1196" s="3" t="n">
        <v>7.200800000000001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97.61</v>
      </c>
      <c r="AO1196" s="4" t="n">
        <v>101.19</v>
      </c>
      <c r="AP1196" s="3" t="n">
        <v>98.15000000000001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-0.2702702702702722</v>
      </c>
      <c r="E1197" s="2" t="n">
        <v>0.6425386834513501</v>
      </c>
      <c r="F1197" s="3" t="n">
        <v>-1.676438653637357</v>
      </c>
      <c r="G1197" s="4" t="n">
        <v>11389</v>
      </c>
      <c r="H1197" s="4" t="n">
        <v>6336</v>
      </c>
      <c r="I1197" s="3" t="n">
        <v>22994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9.039</v>
      </c>
      <c r="O1197" s="8" t="n">
        <v>6.1352</v>
      </c>
      <c r="P1197" s="3" t="n">
        <v>22.1894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225494</t>
        </is>
      </c>
      <c r="V1197" s="10" t="inlineStr">
        <is>
          <t>187621</t>
        </is>
      </c>
      <c r="W1197" s="3" t="inlineStr">
        <is>
          <t>794293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228.78</v>
      </c>
      <c r="AO1197" s="4" t="n">
        <v>230.25</v>
      </c>
      <c r="AP1197" s="3" t="n">
        <v>226.39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-0.26490066225165</v>
      </c>
      <c r="E1198" s="2" t="n">
        <v>0.2213368747233321</v>
      </c>
      <c r="F1198" s="3" t="n">
        <v>-1.855123674911668</v>
      </c>
      <c r="G1198" s="4" t="n">
        <v>13755</v>
      </c>
      <c r="H1198" s="4" t="n">
        <v>10654</v>
      </c>
      <c r="I1198" s="3" t="n">
        <v>19267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2.2166</v>
      </c>
      <c r="O1198" s="8" t="n">
        <v>4.845</v>
      </c>
      <c r="P1198" s="3" t="n">
        <v>6.7504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777028</t>
        </is>
      </c>
      <c r="V1198" s="10" t="inlineStr">
        <is>
          <t>1239415</t>
        </is>
      </c>
      <c r="W1198" s="3" t="inlineStr">
        <is>
          <t>2608207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22.59</v>
      </c>
      <c r="AO1198" s="4" t="n">
        <v>22.64</v>
      </c>
      <c r="AP1198" s="3" t="n">
        <v>22.22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4.69919958688355</v>
      </c>
      <c r="E1199" s="2" t="n">
        <v>-2.983970406905061</v>
      </c>
      <c r="F1199" s="3" t="n">
        <v>-0.6736146415861661</v>
      </c>
      <c r="G1199" s="4" t="n">
        <v>37121</v>
      </c>
      <c r="H1199" s="4" t="n">
        <v>20660</v>
      </c>
      <c r="I1199" s="3" t="n">
        <v>17416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47.0125</v>
      </c>
      <c r="O1199" s="8" t="n">
        <v>21.7217</v>
      </c>
      <c r="P1199" s="3" t="n">
        <v>13.9176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483944</t>
        </is>
      </c>
      <c r="V1199" s="10" t="inlineStr">
        <is>
          <t>297547</t>
        </is>
      </c>
      <c r="W1199" s="3" t="inlineStr">
        <is>
          <t>151086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405.5</v>
      </c>
      <c r="AO1199" s="4" t="n">
        <v>393.4</v>
      </c>
      <c r="AP1199" s="3" t="n">
        <v>390.75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-0.2154993783671703</v>
      </c>
      <c r="E1200" s="2" t="n">
        <v>1.769249937702463</v>
      </c>
      <c r="F1200" s="3" t="n">
        <v>-1.803787136794004</v>
      </c>
      <c r="G1200" s="4" t="n">
        <v>15368</v>
      </c>
      <c r="H1200" s="4" t="n">
        <v>19920</v>
      </c>
      <c r="I1200" s="3" t="n">
        <v>14920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19.4268</v>
      </c>
      <c r="O1200" s="8" t="n">
        <v>26.5374</v>
      </c>
      <c r="P1200" s="3" t="n">
        <v>23.9028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107763</t>
        </is>
      </c>
      <c r="V1200" s="10" t="inlineStr">
        <is>
          <t>140130</t>
        </is>
      </c>
      <c r="W1200" s="3" t="inlineStr">
        <is>
          <t>195060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601.95</v>
      </c>
      <c r="AO1200" s="4" t="n">
        <v>612.6</v>
      </c>
      <c r="AP1200" s="3" t="n">
        <v>601.55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-1.979522184300345</v>
      </c>
      <c r="E1201" s="2" t="n">
        <v>1.984679665738158</v>
      </c>
      <c r="F1201" s="3" t="n">
        <v>-1.997268692386469</v>
      </c>
      <c r="G1201" s="4" t="n">
        <v>235</v>
      </c>
      <c r="H1201" s="4" t="n">
        <v>143</v>
      </c>
      <c r="I1201" s="3" t="n">
        <v>259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0.1134</v>
      </c>
      <c r="O1201" s="8" t="n">
        <v>0.1905</v>
      </c>
      <c r="P1201" s="3" t="n">
        <v>0.1748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287.2</v>
      </c>
      <c r="AO1201" s="4" t="n">
        <v>292.9</v>
      </c>
      <c r="AP1201" s="3" t="n">
        <v>287.05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0.41271151465125</v>
      </c>
      <c r="E1202" s="2" t="n">
        <v>-0.3699136868064113</v>
      </c>
      <c r="F1202" s="3" t="n">
        <v>-3.135313531353127</v>
      </c>
      <c r="G1202" s="4" t="n">
        <v>1007</v>
      </c>
      <c r="H1202" s="4" t="n">
        <v>581</v>
      </c>
      <c r="I1202" s="3" t="n">
        <v>793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1.413</v>
      </c>
      <c r="O1202" s="8" t="n">
        <v>0.5799000000000001</v>
      </c>
      <c r="P1202" s="3" t="n">
        <v>0.9328000000000001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24.33</v>
      </c>
      <c r="AO1202" s="4" t="n">
        <v>24.24</v>
      </c>
      <c r="AP1202" s="3" t="n">
        <v>23.48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-0.6537421100090152</v>
      </c>
      <c r="E1203" s="2" t="n">
        <v>0.7488087134104794</v>
      </c>
      <c r="F1203" s="3" t="n">
        <v>-1.306306306306303</v>
      </c>
      <c r="G1203" s="4" t="n">
        <v>1670</v>
      </c>
      <c r="H1203" s="4" t="n">
        <v>796</v>
      </c>
      <c r="I1203" s="3" t="n">
        <v>1428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0.5718</v>
      </c>
      <c r="O1203" s="8" t="n">
        <v>0.4962</v>
      </c>
      <c r="P1203" s="3" t="n">
        <v>0.8217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86702</t>
        </is>
      </c>
      <c r="V1203" s="10" t="inlineStr">
        <is>
          <t>69990</t>
        </is>
      </c>
      <c r="W1203" s="3" t="inlineStr">
        <is>
          <t>117254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44.07</v>
      </c>
      <c r="AO1203" s="4" t="n">
        <v>44.4</v>
      </c>
      <c r="AP1203" s="3" t="n">
        <v>43.82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1.409900990099011</v>
      </c>
      <c r="E1204" s="2" t="n">
        <v>-0.9372803249238482</v>
      </c>
      <c r="F1204" s="3" t="n">
        <v>-0.2128833872112245</v>
      </c>
      <c r="G1204" s="4" t="n">
        <v>234</v>
      </c>
      <c r="H1204" s="4" t="n">
        <v>171</v>
      </c>
      <c r="I1204" s="3" t="n">
        <v>184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0.1329</v>
      </c>
      <c r="O1204" s="8" t="n">
        <v>0.0638</v>
      </c>
      <c r="P1204" s="3" t="n">
        <v>0.0579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8165</t>
        </is>
      </c>
      <c r="V1204" s="10" t="inlineStr">
        <is>
          <t>3829</t>
        </is>
      </c>
      <c r="W1204" s="3" t="inlineStr">
        <is>
          <t>3023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128.03</v>
      </c>
      <c r="AO1204" s="4" t="n">
        <v>126.83</v>
      </c>
      <c r="AP1204" s="3" t="n">
        <v>126.56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4.954954954954949</v>
      </c>
      <c r="E1205" s="2" t="n">
        <v>-2.145922746781127</v>
      </c>
      <c r="F1205" s="3" t="n">
        <v>-5.701754385964907</v>
      </c>
      <c r="G1205" s="4" t="n">
        <v>4568</v>
      </c>
      <c r="H1205" s="4" t="n">
        <v>3557</v>
      </c>
      <c r="I1205" s="3" t="n">
        <v>3453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1.303</v>
      </c>
      <c r="O1205" s="8" t="n">
        <v>1.1076</v>
      </c>
      <c r="P1205" s="3" t="n">
        <v>0.6729999999999999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3952930</t>
        </is>
      </c>
      <c r="V1205" s="10" t="inlineStr">
        <is>
          <t>3028035</t>
        </is>
      </c>
      <c r="W1205" s="3" t="inlineStr">
        <is>
          <t>2163497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2.33</v>
      </c>
      <c r="AO1205" s="4" t="n">
        <v>2.28</v>
      </c>
      <c r="AP1205" s="3" t="n">
        <v>2.15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-0.110497237569078</v>
      </c>
      <c r="E1206" s="2" t="n">
        <v>1.659292035398234</v>
      </c>
      <c r="F1206" s="3" t="n">
        <v>-2.502720348204556</v>
      </c>
      <c r="G1206" s="4" t="n">
        <v>932</v>
      </c>
      <c r="H1206" s="4" t="n">
        <v>753</v>
      </c>
      <c r="I1206" s="3" t="n">
        <v>1490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0.204</v>
      </c>
      <c r="O1206" s="8" t="n">
        <v>0.256</v>
      </c>
      <c r="P1206" s="3" t="n">
        <v>0.4008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9.039999999999999</v>
      </c>
      <c r="AO1206" s="4" t="n">
        <v>9.19</v>
      </c>
      <c r="AP1206" s="3" t="n">
        <v>8.960000000000001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2.845632981914806</v>
      </c>
      <c r="E1207" s="2" t="n">
        <v>-0.9667472289357558</v>
      </c>
      <c r="F1207" s="3" t="n">
        <v>-2.373138096440297</v>
      </c>
      <c r="G1207" s="4" t="n">
        <v>5876</v>
      </c>
      <c r="H1207" s="4" t="n">
        <v>2336</v>
      </c>
      <c r="I1207" s="3" t="n">
        <v>3142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2.9038</v>
      </c>
      <c r="O1207" s="8" t="n">
        <v>1.9131</v>
      </c>
      <c r="P1207" s="3" t="n">
        <v>2.0467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27689</t>
        </is>
      </c>
      <c r="V1207" s="10" t="inlineStr">
        <is>
          <t>19269</t>
        </is>
      </c>
      <c r="W1207" s="3" t="inlineStr">
        <is>
          <t>18581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599.95</v>
      </c>
      <c r="AO1207" s="4" t="n">
        <v>594.15</v>
      </c>
      <c r="AP1207" s="3" t="n">
        <v>580.05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-2.99688635184223</v>
      </c>
      <c r="E1208" s="2" t="n">
        <v>-0.6553430520262259</v>
      </c>
      <c r="F1208" s="3" t="n">
        <v>0.55196553581045</v>
      </c>
      <c r="G1208" s="4" t="n">
        <v>244</v>
      </c>
      <c r="H1208" s="4" t="n">
        <v>203</v>
      </c>
      <c r="I1208" s="3" t="n">
        <v>377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0.4544</v>
      </c>
      <c r="O1208" s="8" t="n">
        <v>0.3693</v>
      </c>
      <c r="P1208" s="3" t="n">
        <v>1.2528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373.85</v>
      </c>
      <c r="AO1208" s="4" t="n">
        <v>371.4</v>
      </c>
      <c r="AP1208" s="3" t="n">
        <v>373.45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-0.1560236264348608</v>
      </c>
      <c r="E1209" s="2" t="n">
        <v>0.5022882018082406</v>
      </c>
      <c r="F1209" s="3" t="n">
        <v>-3.720568636161715</v>
      </c>
      <c r="G1209" s="4" t="n">
        <v>18304</v>
      </c>
      <c r="H1209" s="4" t="n">
        <v>14939</v>
      </c>
      <c r="I1209" s="3" t="n">
        <v>22247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16.523</v>
      </c>
      <c r="O1209" s="8" t="n">
        <v>12.8068</v>
      </c>
      <c r="P1209" s="3" t="n">
        <v>19.3217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681060</t>
        </is>
      </c>
      <c r="V1209" s="10" t="inlineStr">
        <is>
          <t>480643</t>
        </is>
      </c>
      <c r="W1209" s="3" t="inlineStr">
        <is>
          <t>958713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89.59</v>
      </c>
      <c r="AO1209" s="4" t="n">
        <v>90.04000000000001</v>
      </c>
      <c r="AP1209" s="3" t="n">
        <v>86.69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-3.977695167286241</v>
      </c>
      <c r="E1210" s="2" t="n">
        <v>-3.128145567169962</v>
      </c>
      <c r="F1210" s="3" t="n">
        <v>-0.1998241547438254</v>
      </c>
      <c r="G1210" s="4" t="n">
        <v>81</v>
      </c>
      <c r="H1210" s="4" t="n">
        <v>62</v>
      </c>
      <c r="I1210" s="3" t="n">
        <v>93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0.04849999999999999</v>
      </c>
      <c r="O1210" s="8" t="n">
        <v>0.0253</v>
      </c>
      <c r="P1210" s="3" t="n">
        <v>0.0679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129.15</v>
      </c>
      <c r="AO1210" s="4" t="n">
        <v>125.11</v>
      </c>
      <c r="AP1210" s="3" t="n">
        <v>124.86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-1.066564568178098</v>
      </c>
      <c r="E1211" s="2" t="n">
        <v>4.997788589119854</v>
      </c>
      <c r="F1211" s="3" t="n">
        <v>4.101727042965471</v>
      </c>
      <c r="G1211" s="4" t="n">
        <v>608</v>
      </c>
      <c r="H1211" s="4" t="n">
        <v>529</v>
      </c>
      <c r="I1211" s="3" t="n">
        <v>1411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1.1049</v>
      </c>
      <c r="O1211" s="8" t="n">
        <v>0.8179999999999999</v>
      </c>
      <c r="P1211" s="3" t="n">
        <v>1.9279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180.88</v>
      </c>
      <c r="AO1211" s="4" t="n">
        <v>189.92</v>
      </c>
      <c r="AP1211" s="3" t="n">
        <v>197.71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-0.5018169233431375</v>
      </c>
      <c r="E1212" s="2" t="n">
        <v>0.2086956521739086</v>
      </c>
      <c r="F1212" s="3" t="n">
        <v>0.3991669559180909</v>
      </c>
      <c r="G1212" s="4" t="n">
        <v>44</v>
      </c>
      <c r="H1212" s="4" t="n">
        <v>51</v>
      </c>
      <c r="I1212" s="3" t="n">
        <v>42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0.0224</v>
      </c>
      <c r="O1212" s="8" t="n">
        <v>0.0152</v>
      </c>
      <c r="P1212" s="3" t="n">
        <v>0.0143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2475</t>
        </is>
      </c>
      <c r="V1212" s="10" t="inlineStr">
        <is>
          <t>1817</t>
        </is>
      </c>
      <c r="W1212" s="3" t="inlineStr">
        <is>
          <t>1807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57.5</v>
      </c>
      <c r="AO1212" s="4" t="n">
        <v>57.62</v>
      </c>
      <c r="AP1212" s="3" t="n">
        <v>57.85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-0.3342245989304939</v>
      </c>
      <c r="E1213" s="2" t="n">
        <v>0.06706908115359074</v>
      </c>
      <c r="F1213" s="3" t="n">
        <v>-1.429848078641646</v>
      </c>
      <c r="G1213" s="4" t="n">
        <v>740</v>
      </c>
      <c r="H1213" s="4" t="n">
        <v>872</v>
      </c>
      <c r="I1213" s="3" t="n">
        <v>1079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</v>
      </c>
      <c r="O1213" s="8" t="n">
        <v>0.3290999999999999</v>
      </c>
      <c r="P1213" s="3" t="n">
        <v>0.3194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46230</t>
        </is>
      </c>
      <c r="V1213" s="10" t="inlineStr">
        <is>
          <t>64057</t>
        </is>
      </c>
      <c r="W1213" s="3" t="inlineStr">
        <is>
          <t>54892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44.73</v>
      </c>
      <c r="AO1213" s="4" t="n">
        <v>44.76</v>
      </c>
      <c r="AP1213" s="3" t="n">
        <v>44.12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-1.621248706450497</v>
      </c>
      <c r="E1214" s="2" t="n">
        <v>-0.4908835904628351</v>
      </c>
      <c r="F1214" s="3" t="n">
        <v>-2.043692741367154</v>
      </c>
      <c r="G1214" s="4" t="n">
        <v>86</v>
      </c>
      <c r="H1214" s="4" t="n">
        <v>77</v>
      </c>
      <c r="I1214" s="3" t="n">
        <v>120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0.08380000000000001</v>
      </c>
      <c r="O1214" s="8" t="n">
        <v>0.0249</v>
      </c>
      <c r="P1214" s="3" t="n">
        <v>0.06710000000000001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28.52</v>
      </c>
      <c r="AO1214" s="4" t="n">
        <v>28.38</v>
      </c>
      <c r="AP1214" s="3" t="n">
        <v>27.8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2.026266416510325</v>
      </c>
      <c r="E1215" s="2" t="n">
        <v>-0.3310040456050074</v>
      </c>
      <c r="F1215" s="3" t="n">
        <v>-3.825338253382537</v>
      </c>
      <c r="G1215" s="4" t="n">
        <v>42883</v>
      </c>
      <c r="H1215" s="4" t="n">
        <v>27700</v>
      </c>
      <c r="I1215" s="3" t="n">
        <v>29046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87.23020000000001</v>
      </c>
      <c r="O1215" s="8" t="n">
        <v>39.4178</v>
      </c>
      <c r="P1215" s="3" t="n">
        <v>38.7769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631819</t>
        </is>
      </c>
      <c r="V1215" s="10" t="inlineStr">
        <is>
          <t>321917</t>
        </is>
      </c>
      <c r="W1215" s="3" t="inlineStr">
        <is>
          <t>394994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407.85</v>
      </c>
      <c r="AO1215" s="4" t="n">
        <v>406.5</v>
      </c>
      <c r="AP1215" s="3" t="n">
        <v>390.95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-1.185185185185178</v>
      </c>
      <c r="E1216" s="2" t="n">
        <v>1.399300349825075</v>
      </c>
      <c r="F1216" s="3" t="n">
        <v>-2.612124199112852</v>
      </c>
      <c r="G1216" s="4" t="n">
        <v>583</v>
      </c>
      <c r="H1216" s="4" t="n">
        <v>383</v>
      </c>
      <c r="I1216" s="3" t="n">
        <v>631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0.2387</v>
      </c>
      <c r="O1216" s="8" t="n">
        <v>0.1775</v>
      </c>
      <c r="P1216" s="3" t="n">
        <v>0.2344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20.01</v>
      </c>
      <c r="AO1216" s="4" t="n">
        <v>20.29</v>
      </c>
      <c r="AP1216" s="3" t="n">
        <v>19.76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0.1988466892026276</v>
      </c>
      <c r="E1217" s="2" t="n">
        <v>3.38360785870212</v>
      </c>
      <c r="F1217" s="3" t="n">
        <v>-3.60879163067472</v>
      </c>
      <c r="G1217" s="4" t="n">
        <v>7145</v>
      </c>
      <c r="H1217" s="4" t="n">
        <v>12806</v>
      </c>
      <c r="I1217" s="3" t="n">
        <v>14653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9.036900000000001</v>
      </c>
      <c r="O1217" s="8" t="n">
        <v>13.3423</v>
      </c>
      <c r="P1217" s="3" t="n">
        <v>18.4805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336770</t>
        </is>
      </c>
      <c r="V1217" s="10" t="inlineStr">
        <is>
          <t>479391</t>
        </is>
      </c>
      <c r="W1217" s="3" t="inlineStr">
        <is>
          <t>603557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100.78</v>
      </c>
      <c r="AO1217" s="4" t="n">
        <v>104.19</v>
      </c>
      <c r="AP1217" s="3" t="n">
        <v>100.43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1.139820885289453</v>
      </c>
      <c r="E1218" s="2" t="n">
        <v>-0.08897174088039993</v>
      </c>
      <c r="F1218" s="3" t="n">
        <v>-2.607921295903658</v>
      </c>
      <c r="G1218" s="4" t="n">
        <v>4596</v>
      </c>
      <c r="H1218" s="4" t="n">
        <v>1747</v>
      </c>
      <c r="I1218" s="3" t="n">
        <v>2003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2.641</v>
      </c>
      <c r="O1218" s="8" t="n">
        <v>1.3065</v>
      </c>
      <c r="P1218" s="3" t="n">
        <v>1.9466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46352</t>
        </is>
      </c>
      <c r="V1218" s="10" t="inlineStr">
        <is>
          <t>35710</t>
        </is>
      </c>
      <c r="W1218" s="3" t="inlineStr">
        <is>
          <t>63661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236.03</v>
      </c>
      <c r="AO1218" s="4" t="n">
        <v>235.82</v>
      </c>
      <c r="AP1218" s="3" t="n">
        <v>229.67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-0.08592200925313646</v>
      </c>
      <c r="E1219" s="2" t="n">
        <v>1.356089171131838</v>
      </c>
      <c r="F1219" s="3" t="n">
        <v>0.07831875734238647</v>
      </c>
      <c r="G1219" s="4" t="n">
        <v>4001</v>
      </c>
      <c r="H1219" s="4" t="n">
        <v>4165</v>
      </c>
      <c r="I1219" s="3" t="n">
        <v>5670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2.8999</v>
      </c>
      <c r="O1219" s="8" t="n">
        <v>8.328099999999999</v>
      </c>
      <c r="P1219" s="3" t="n">
        <v>3.7457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22573</t>
        </is>
      </c>
      <c r="V1219" s="10" t="inlineStr">
        <is>
          <t>74879</t>
        </is>
      </c>
      <c r="W1219" s="3" t="inlineStr">
        <is>
          <t>33281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755.85</v>
      </c>
      <c r="AO1219" s="4" t="n">
        <v>766.1</v>
      </c>
      <c r="AP1219" s="3" t="n">
        <v>766.7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-1.122224932910468</v>
      </c>
      <c r="E1220" s="2" t="n">
        <v>0.1973846533431984</v>
      </c>
      <c r="F1220" s="3" t="n">
        <v>-1.994582615119435</v>
      </c>
      <c r="G1220" s="4" t="n">
        <v>444</v>
      </c>
      <c r="H1220" s="4" t="n">
        <v>314</v>
      </c>
      <c r="I1220" s="3" t="n">
        <v>471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1.0926</v>
      </c>
      <c r="O1220" s="8" t="n">
        <v>0.0612</v>
      </c>
      <c r="P1220" s="3" t="n">
        <v>0.3652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246777</t>
        </is>
      </c>
      <c r="V1220" s="10" t="inlineStr">
        <is>
          <t>7290</t>
        </is>
      </c>
      <c r="W1220" s="3" t="inlineStr">
        <is>
          <t>89430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40.53</v>
      </c>
      <c r="AO1220" s="4" t="n">
        <v>40.61</v>
      </c>
      <c r="AP1220" s="3" t="n">
        <v>39.8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-0.4477381503782493</v>
      </c>
      <c r="E1221" s="2" t="n">
        <v>0.2326302729528404</v>
      </c>
      <c r="F1221" s="3" t="n">
        <v>-1.330651400278497</v>
      </c>
      <c r="G1221" s="4" t="n">
        <v>4921</v>
      </c>
      <c r="H1221" s="4" t="n">
        <v>3281</v>
      </c>
      <c r="I1221" s="3" t="n">
        <v>10429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2.9049</v>
      </c>
      <c r="O1221" s="8" t="n">
        <v>2.8433</v>
      </c>
      <c r="P1221" s="3" t="n">
        <v>5.3179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308382</t>
        </is>
      </c>
      <c r="V1221" s="10" t="inlineStr">
        <is>
          <t>249949</t>
        </is>
      </c>
      <c r="W1221" s="3" t="inlineStr">
        <is>
          <t>632606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64.48</v>
      </c>
      <c r="AO1221" s="4" t="n">
        <v>64.63</v>
      </c>
      <c r="AP1221" s="3" t="n">
        <v>63.77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-1.323863002491541</v>
      </c>
      <c r="E1222" s="2" t="n">
        <v>-0.226116449971744</v>
      </c>
      <c r="F1222" s="3" t="n">
        <v>-0.8611898016997064</v>
      </c>
      <c r="G1222" s="4" t="n">
        <v>512</v>
      </c>
      <c r="H1222" s="4" t="n">
        <v>257</v>
      </c>
      <c r="I1222" s="3" t="n">
        <v>497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0.5159</v>
      </c>
      <c r="O1222" s="8" t="n">
        <v>0.3084</v>
      </c>
      <c r="P1222" s="3" t="n">
        <v>0.4736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15712</t>
        </is>
      </c>
      <c r="V1222" s="10" t="inlineStr">
        <is>
          <t>5830</t>
        </is>
      </c>
      <c r="W1222" s="3" t="inlineStr">
        <is>
          <t>9115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265.35</v>
      </c>
      <c r="AO1222" s="4" t="n">
        <v>264.75</v>
      </c>
      <c r="AP1222" s="3" t="n">
        <v>262.47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-0.884265279583884</v>
      </c>
      <c r="E1223" s="2" t="n">
        <v>0.3673576489110485</v>
      </c>
      <c r="F1223" s="3" t="n">
        <v>-0.3137254901960718</v>
      </c>
      <c r="G1223" s="4" t="n">
        <v>1567</v>
      </c>
      <c r="H1223" s="4" t="n">
        <v>920</v>
      </c>
      <c r="I1223" s="3" t="n">
        <v>2190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2.3885</v>
      </c>
      <c r="O1223" s="8" t="n">
        <v>0.5131</v>
      </c>
      <c r="P1223" s="3" t="n">
        <v>1.107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572446</t>
        </is>
      </c>
      <c r="V1223" s="10" t="inlineStr">
        <is>
          <t>80903</t>
        </is>
      </c>
      <c r="W1223" s="3" t="inlineStr">
        <is>
          <t>233708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38.11</v>
      </c>
      <c r="AO1223" s="4" t="n">
        <v>38.25</v>
      </c>
      <c r="AP1223" s="3" t="n">
        <v>38.13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-0.9987029831387757</v>
      </c>
      <c r="E1224" s="2" t="n">
        <v>0.4716363159963309</v>
      </c>
      <c r="F1224" s="3" t="n">
        <v>-1.395227539444508</v>
      </c>
      <c r="G1224" s="4" t="n">
        <v>2817</v>
      </c>
      <c r="H1224" s="4" t="n">
        <v>1258</v>
      </c>
      <c r="I1224" s="3" t="n">
        <v>3929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2.39</v>
      </c>
      <c r="O1224" s="8" t="n">
        <v>0.8365</v>
      </c>
      <c r="P1224" s="3" t="n">
        <v>2.7173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209029</t>
        </is>
      </c>
      <c r="V1224" s="10" t="inlineStr">
        <is>
          <t>82688</t>
        </is>
      </c>
      <c r="W1224" s="3" t="inlineStr">
        <is>
          <t>307539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76.33</v>
      </c>
      <c r="AO1224" s="4" t="n">
        <v>76.69</v>
      </c>
      <c r="AP1224" s="3" t="n">
        <v>75.62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-0.7727411013081728</v>
      </c>
      <c r="E1225" s="2" t="n">
        <v>0.8523424086337908</v>
      </c>
      <c r="F1225" s="3" t="n">
        <v>-1.380190916276531</v>
      </c>
      <c r="G1225" s="4" t="n">
        <v>11482</v>
      </c>
      <c r="H1225" s="4" t="n">
        <v>8252</v>
      </c>
      <c r="I1225" s="3" t="n">
        <v>19535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11.9871</v>
      </c>
      <c r="O1225" s="8" t="n">
        <v>6.814</v>
      </c>
      <c r="P1225" s="3" t="n">
        <v>12.6443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484856</t>
        </is>
      </c>
      <c r="V1225" s="10" t="inlineStr">
        <is>
          <t>324610</t>
        </is>
      </c>
      <c r="W1225" s="3" t="inlineStr">
        <is>
          <t>508246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163.08</v>
      </c>
      <c r="AO1225" s="4" t="n">
        <v>164.47</v>
      </c>
      <c r="AP1225" s="3" t="n">
        <v>162.2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-1.680569185475962</v>
      </c>
      <c r="E1226" s="2" t="n">
        <v>0.09981285090454829</v>
      </c>
      <c r="F1226" s="3" t="n">
        <v>-4.686526237068417</v>
      </c>
      <c r="G1226" s="4" t="n">
        <v>11717</v>
      </c>
      <c r="H1226" s="4" t="n">
        <v>3373</v>
      </c>
      <c r="I1226" s="3" t="n">
        <v>5630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8.997100000000001</v>
      </c>
      <c r="O1226" s="8" t="n">
        <v>5.5909</v>
      </c>
      <c r="P1226" s="3" t="n">
        <v>8.046100000000001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119551</t>
        </is>
      </c>
      <c r="V1226" s="10" t="inlineStr">
        <is>
          <t>84955</t>
        </is>
      </c>
      <c r="W1226" s="3" t="inlineStr">
        <is>
          <t>111381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400.75</v>
      </c>
      <c r="AO1226" s="4" t="n">
        <v>401.15</v>
      </c>
      <c r="AP1226" s="3" t="n">
        <v>382.35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-0.4467912266450018</v>
      </c>
      <c r="E1227" s="2" t="n">
        <v>0.2855977152182649</v>
      </c>
      <c r="F1227" s="3" t="n">
        <v>-1.505288852725783</v>
      </c>
      <c r="G1227" s="4" t="n">
        <v>2468</v>
      </c>
      <c r="H1227" s="4" t="n">
        <v>1186</v>
      </c>
      <c r="I1227" s="3" t="n">
        <v>3741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1.2607</v>
      </c>
      <c r="O1227" s="8" t="n">
        <v>0.4136</v>
      </c>
      <c r="P1227" s="3" t="n">
        <v>1.3574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370145</t>
        </is>
      </c>
      <c r="V1227" s="10" t="inlineStr">
        <is>
          <t>151265</t>
        </is>
      </c>
      <c r="W1227" s="3" t="inlineStr">
        <is>
          <t>502194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24.51</v>
      </c>
      <c r="AO1227" s="4" t="n">
        <v>24.58</v>
      </c>
      <c r="AP1227" s="3" t="n">
        <v>24.21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0.5655042412818088</v>
      </c>
      <c r="E1228" s="2" t="n">
        <v>0.1249609497032151</v>
      </c>
      <c r="F1228" s="3" t="n">
        <v>-1.513260530421204</v>
      </c>
      <c r="G1228" s="4" t="n">
        <v>1090</v>
      </c>
      <c r="H1228" s="4" t="n">
        <v>896</v>
      </c>
      <c r="I1228" s="3" t="n">
        <v>1739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0.7808</v>
      </c>
      <c r="O1228" s="8" t="n">
        <v>0.6568000000000001</v>
      </c>
      <c r="P1228" s="3" t="n">
        <v>0.6055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97875</t>
        </is>
      </c>
      <c r="V1228" s="10" t="inlineStr">
        <is>
          <t>88540</t>
        </is>
      </c>
      <c r="W1228" s="3" t="inlineStr">
        <is>
          <t>71512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64.02</v>
      </c>
      <c r="AO1228" s="4" t="n">
        <v>64.09999999999999</v>
      </c>
      <c r="AP1228" s="3" t="n">
        <v>63.13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2.147617872130335</v>
      </c>
      <c r="E1229" s="2" t="n">
        <v>1.135814403093279</v>
      </c>
      <c r="F1229" s="3" t="n">
        <v>-3.321385902031058</v>
      </c>
      <c r="G1229" s="4" t="n">
        <v>2830</v>
      </c>
      <c r="H1229" s="4" t="n">
        <v>1602</v>
      </c>
      <c r="I1229" s="3" t="n">
        <v>4915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2.9674</v>
      </c>
      <c r="O1229" s="8" t="n">
        <v>1.6428</v>
      </c>
      <c r="P1229" s="3" t="n">
        <v>6.5444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15956</t>
        </is>
      </c>
      <c r="V1229" s="10" t="inlineStr">
        <is>
          <t>11584</t>
        </is>
      </c>
      <c r="W1229" s="3" t="inlineStr">
        <is>
          <t>21220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827.6</v>
      </c>
      <c r="AO1229" s="4" t="n">
        <v>837</v>
      </c>
      <c r="AP1229" s="3" t="n">
        <v>809.2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-0.2570340111075422</v>
      </c>
      <c r="E1230" s="2" t="n">
        <v>-0.04141548939303456</v>
      </c>
      <c r="F1230" s="3" t="n">
        <v>-1.1923395635761</v>
      </c>
      <c r="G1230" s="4" t="n">
        <v>206</v>
      </c>
      <c r="H1230" s="4" t="n">
        <v>72</v>
      </c>
      <c r="I1230" s="3" t="n">
        <v>218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0.2341</v>
      </c>
      <c r="O1230" s="8" t="n">
        <v>0.1372</v>
      </c>
      <c r="P1230" s="3" t="n">
        <v>0.08650000000000001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6411</t>
        </is>
      </c>
      <c r="V1230" s="10" t="inlineStr">
        <is>
          <t>4973</t>
        </is>
      </c>
      <c r="W1230" s="3" t="inlineStr">
        <is>
          <t>3783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217.31</v>
      </c>
      <c r="AO1230" s="4" t="n">
        <v>217.22</v>
      </c>
      <c r="AP1230" s="3" t="n">
        <v>214.63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-5.035971223021575</v>
      </c>
      <c r="E1231" s="2" t="n">
        <v>3.956228956228947</v>
      </c>
      <c r="F1231" s="3" t="n">
        <v>-1.700404858299588</v>
      </c>
      <c r="G1231" s="4" t="n">
        <v>61</v>
      </c>
      <c r="H1231" s="4" t="n">
        <v>108</v>
      </c>
      <c r="I1231" s="3" t="n">
        <v>139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0.0272</v>
      </c>
      <c r="O1231" s="8" t="n">
        <v>0.0312</v>
      </c>
      <c r="P1231" s="3" t="n">
        <v>0.0551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11.88</v>
      </c>
      <c r="AO1231" s="4" t="n">
        <v>12.35</v>
      </c>
      <c r="AP1231" s="3" t="n">
        <v>12.14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-1.520562147218071</v>
      </c>
      <c r="E1232" s="2" t="n">
        <v>2.666978593987602</v>
      </c>
      <c r="F1232" s="3" t="n">
        <v>-3.395237552694531</v>
      </c>
      <c r="G1232" s="4" t="n">
        <v>34448</v>
      </c>
      <c r="H1232" s="4" t="n">
        <v>47880</v>
      </c>
      <c r="I1232" s="3" t="n">
        <v>41688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51.9798</v>
      </c>
      <c r="O1232" s="8" t="n">
        <v>79.55840000000001</v>
      </c>
      <c r="P1232" s="3" t="n">
        <v>82.5513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2159900</t>
        </is>
      </c>
      <c r="V1232" s="10" t="inlineStr">
        <is>
          <t>2071138</t>
        </is>
      </c>
      <c r="W1232" s="3" t="inlineStr">
        <is>
          <t>3204780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85.48999999999999</v>
      </c>
      <c r="AO1232" s="4" t="n">
        <v>87.77</v>
      </c>
      <c r="AP1232" s="3" t="n">
        <v>84.79000000000001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-1.724779172477921</v>
      </c>
      <c r="E1233" s="2" t="n">
        <v>-0.3027579355693204</v>
      </c>
      <c r="F1233" s="3" t="n">
        <v>-3.240806642941881</v>
      </c>
      <c r="G1233" s="4" t="n">
        <v>157598</v>
      </c>
      <c r="H1233" s="4" t="n">
        <v>108142</v>
      </c>
      <c r="I1233" s="3" t="n">
        <v>199861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424.8557</v>
      </c>
      <c r="O1233" s="8" t="n">
        <v>220.5029</v>
      </c>
      <c r="P1233" s="3" t="n">
        <v>409.6354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11069597</t>
        </is>
      </c>
      <c r="V1233" s="10" t="inlineStr">
        <is>
          <t>4831032</t>
        </is>
      </c>
      <c r="W1233" s="3" t="inlineStr">
        <is>
          <t>9015960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184600</v>
      </c>
      <c r="AC1233" s="5" t="n">
        <v>418900</v>
      </c>
      <c r="AD1233" s="4" t="n">
        <v>254</v>
      </c>
      <c r="AE1233" s="4" t="n">
        <v>277</v>
      </c>
      <c r="AF1233" s="5" t="n">
        <v>288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214</v>
      </c>
      <c r="AL1233" s="4" t="n">
        <v>213.21</v>
      </c>
      <c r="AM1233" s="5" t="n">
        <v>206.5</v>
      </c>
      <c r="AN1233" s="4" t="n">
        <v>211.39</v>
      </c>
      <c r="AO1233" s="4" t="n">
        <v>210.75</v>
      </c>
      <c r="AP1233" s="3" t="n">
        <v>203.92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1.525344701258915</v>
      </c>
      <c r="E1234" s="2" t="n">
        <v>-2.532476053011425</v>
      </c>
      <c r="F1234" s="3" t="n">
        <v>-3.103123317178238</v>
      </c>
      <c r="G1234" s="4" t="n">
        <v>46648</v>
      </c>
      <c r="H1234" s="4" t="n">
        <v>77120</v>
      </c>
      <c r="I1234" s="3" t="n">
        <v>66922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70.93090000000001</v>
      </c>
      <c r="O1234" s="8" t="n">
        <v>120.0612</v>
      </c>
      <c r="P1234" s="3" t="n">
        <v>94.6039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516317</t>
        </is>
      </c>
      <c r="V1234" s="10" t="inlineStr">
        <is>
          <t>600146</t>
        </is>
      </c>
      <c r="W1234" s="3" t="inlineStr">
        <is>
          <t>594928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762.1</v>
      </c>
      <c r="AO1234" s="4" t="n">
        <v>742.8</v>
      </c>
      <c r="AP1234" s="3" t="n">
        <v>719.75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-1.059985545651645</v>
      </c>
      <c r="E1235" s="2" t="n">
        <v>-3.993182371560752</v>
      </c>
      <c r="F1235" s="3" t="n">
        <v>-0.6847577986304924</v>
      </c>
      <c r="G1235" s="4" t="n">
        <v>842</v>
      </c>
      <c r="H1235" s="4" t="n">
        <v>509</v>
      </c>
      <c r="I1235" s="3" t="n">
        <v>1142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0.0992</v>
      </c>
      <c r="O1235" s="8" t="n">
        <v>0.044</v>
      </c>
      <c r="P1235" s="3" t="n">
        <v>0.1558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13075</t>
        </is>
      </c>
      <c r="V1235" s="10" t="inlineStr">
        <is>
          <t>4662</t>
        </is>
      </c>
      <c r="W1235" s="3" t="inlineStr">
        <is>
          <t>8162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41.07</v>
      </c>
      <c r="AO1235" s="4" t="n">
        <v>39.43</v>
      </c>
      <c r="AP1235" s="3" t="n">
        <v>39.16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0.2711496746203879</v>
      </c>
      <c r="E1236" s="2" t="n">
        <v>-0.1622498647917727</v>
      </c>
      <c r="F1236" s="3" t="n">
        <v>-0.9118815456843671</v>
      </c>
      <c r="G1236" s="4" t="n">
        <v>2577</v>
      </c>
      <c r="H1236" s="4" t="n">
        <v>1941</v>
      </c>
      <c r="I1236" s="3" t="n">
        <v>3460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2.7557</v>
      </c>
      <c r="O1236" s="8" t="n">
        <v>1.1105</v>
      </c>
      <c r="P1236" s="3" t="n">
        <v>2.3693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207555</t>
        </is>
      </c>
      <c r="V1236" s="10" t="inlineStr">
        <is>
          <t>76460</t>
        </is>
      </c>
      <c r="W1236" s="3" t="inlineStr">
        <is>
          <t>128489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110.94</v>
      </c>
      <c r="AO1236" s="4" t="n">
        <v>110.76</v>
      </c>
      <c r="AP1236" s="3" t="n">
        <v>109.75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-2.342178680334776</v>
      </c>
      <c r="E1237" s="2" t="n">
        <v>0.1727345203295183</v>
      </c>
      <c r="F1237" s="3" t="n">
        <v>-3.137020825043106</v>
      </c>
      <c r="G1237" s="4" t="n">
        <v>35564</v>
      </c>
      <c r="H1237" s="4" t="n">
        <v>38699</v>
      </c>
      <c r="I1237" s="3" t="n">
        <v>46722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85.6498</v>
      </c>
      <c r="O1237" s="8" t="n">
        <v>271.9871</v>
      </c>
      <c r="P1237" s="3" t="n">
        <v>239.7809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115248</t>
        </is>
      </c>
      <c r="V1237" s="10" t="inlineStr">
        <is>
          <t>656596</t>
        </is>
      </c>
      <c r="W1237" s="3" t="inlineStr">
        <is>
          <t>588031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14300</v>
      </c>
      <c r="AC1237" s="5" t="n">
        <v>15675</v>
      </c>
      <c r="AD1237" s="4" t="n">
        <v>212</v>
      </c>
      <c r="AE1237" s="4" t="n">
        <v>196</v>
      </c>
      <c r="AF1237" s="5" t="n">
        <v>165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3058.4</v>
      </c>
      <c r="AL1237" s="4" t="n">
        <v>3056.1</v>
      </c>
      <c r="AM1237" s="5" t="n">
        <v>2966.65</v>
      </c>
      <c r="AN1237" s="4" t="n">
        <v>3010.4</v>
      </c>
      <c r="AO1237" s="4" t="n">
        <v>3015.6</v>
      </c>
      <c r="AP1237" s="3" t="n">
        <v>2921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0.5389446058674664</v>
      </c>
      <c r="E1238" s="2" t="n">
        <v>-2.966951009182869</v>
      </c>
      <c r="F1238" s="3" t="n">
        <v>-1.775034227655948</v>
      </c>
      <c r="G1238" s="4" t="n">
        <v>1857</v>
      </c>
      <c r="H1238" s="4" t="n">
        <v>1560</v>
      </c>
      <c r="I1238" s="3" t="n">
        <v>1613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2.2892</v>
      </c>
      <c r="O1238" s="8" t="n">
        <v>2.0153</v>
      </c>
      <c r="P1238" s="3" t="n">
        <v>1.6207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6806</t>
        </is>
      </c>
      <c r="V1238" s="10" t="inlineStr">
        <is>
          <t>5053</t>
        </is>
      </c>
      <c r="W1238" s="3" t="inlineStr">
        <is>
          <t>4647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2145.3</v>
      </c>
      <c r="AO1238" s="4" t="n">
        <v>2081.65</v>
      </c>
      <c r="AP1238" s="3" t="n">
        <v>2044.7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-1.745181200207982</v>
      </c>
      <c r="E1239" s="2" t="n">
        <v>1.262871926340834</v>
      </c>
      <c r="F1239" s="3" t="n">
        <v>-2.964825338703241</v>
      </c>
      <c r="G1239" s="4" t="n">
        <v>4956</v>
      </c>
      <c r="H1239" s="4" t="n">
        <v>3077</v>
      </c>
      <c r="I1239" s="3" t="n">
        <v>5529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87.48190000000001</v>
      </c>
      <c r="O1239" s="8" t="n">
        <v>54.986</v>
      </c>
      <c r="P1239" s="3" t="n">
        <v>102.8293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2187</t>
        </is>
      </c>
      <c r="V1239" s="10" t="inlineStr">
        <is>
          <t>1194</t>
        </is>
      </c>
      <c r="W1239" s="3" t="inlineStr">
        <is>
          <t>2494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55</v>
      </c>
      <c r="AC1239" s="5" t="n">
        <v>110</v>
      </c>
      <c r="AD1239" s="4" t="n">
        <v>101</v>
      </c>
      <c r="AE1239" s="4" t="n">
        <v>70</v>
      </c>
      <c r="AF1239" s="5" t="n">
        <v>152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140526.4</v>
      </c>
      <c r="AL1239" s="4" t="n">
        <v>142137.05</v>
      </c>
      <c r="AM1239" s="5" t="n">
        <v>138004.35</v>
      </c>
      <c r="AN1239" s="4" t="n">
        <v>138513.65</v>
      </c>
      <c r="AO1239" s="4" t="n">
        <v>140262.9</v>
      </c>
      <c r="AP1239" s="3" t="n">
        <v>136104.35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-2.19233603537214</v>
      </c>
      <c r="E1240" s="2" t="n">
        <v>0.6592578640045098</v>
      </c>
      <c r="F1240" s="3" t="n">
        <v>-4.584580838323346</v>
      </c>
      <c r="G1240" s="4" t="n">
        <v>225</v>
      </c>
      <c r="H1240" s="4" t="n">
        <v>99</v>
      </c>
      <c r="I1240" s="3" t="n">
        <v>211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0.2061</v>
      </c>
      <c r="O1240" s="8" t="n">
        <v>0.0843</v>
      </c>
      <c r="P1240" s="3" t="n">
        <v>2.3142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106.18</v>
      </c>
      <c r="AO1240" s="4" t="n">
        <v>106.88</v>
      </c>
      <c r="AP1240" s="3" t="n">
        <v>101.98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1.346239430351589</v>
      </c>
      <c r="E1241" s="2" t="n">
        <v>-0.7026018223734773</v>
      </c>
      <c r="F1241" s="3" t="n">
        <v>-1.713653952459919</v>
      </c>
      <c r="G1241" s="4" t="n">
        <v>24938</v>
      </c>
      <c r="H1241" s="4" t="n">
        <v>39290</v>
      </c>
      <c r="I1241" s="3" t="n">
        <v>22767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32.4629</v>
      </c>
      <c r="O1241" s="8" t="n">
        <v>38.9572</v>
      </c>
      <c r="P1241" s="3" t="n">
        <v>20.5681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517055</t>
        </is>
      </c>
      <c r="V1241" s="10" t="inlineStr">
        <is>
          <t>708226</t>
        </is>
      </c>
      <c r="W1241" s="3" t="inlineStr">
        <is>
          <t>418442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182.18</v>
      </c>
      <c r="AO1241" s="4" t="n">
        <v>180.9</v>
      </c>
      <c r="AP1241" s="3" t="n">
        <v>177.8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-5.015783935461253</v>
      </c>
      <c r="E1242" s="2" t="n">
        <v>4.9483013293944</v>
      </c>
      <c r="F1242" s="3" t="n">
        <v>-2.850105559465173</v>
      </c>
      <c r="G1242" s="4" t="n">
        <v>2216</v>
      </c>
      <c r="H1242" s="4" t="n">
        <v>3647</v>
      </c>
      <c r="I1242" s="3" t="n">
        <v>4342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8.82</v>
      </c>
      <c r="O1242" s="8" t="n">
        <v>10.7581</v>
      </c>
      <c r="P1242" s="3" t="n">
        <v>10.3339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54.16</v>
      </c>
      <c r="AO1242" s="4" t="n">
        <v>56.84</v>
      </c>
      <c r="AP1242" s="3" t="n">
        <v>55.22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-1.851171674135021</v>
      </c>
      <c r="E1243" s="2" t="n">
        <v>1.564254172591879</v>
      </c>
      <c r="F1243" s="3" t="n">
        <v>-3.544583640383191</v>
      </c>
      <c r="G1243" s="4" t="n">
        <v>12907</v>
      </c>
      <c r="H1243" s="4" t="n">
        <v>17243</v>
      </c>
      <c r="I1243" s="3" t="n">
        <v>16919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15.5063</v>
      </c>
      <c r="O1243" s="8" t="n">
        <v>16.1498</v>
      </c>
      <c r="P1243" s="3" t="n">
        <v>17.6996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132371</t>
        </is>
      </c>
      <c r="V1243" s="10" t="inlineStr">
        <is>
          <t>101377</t>
        </is>
      </c>
      <c r="W1243" s="3" t="inlineStr">
        <is>
          <t>145332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668.05</v>
      </c>
      <c r="AO1243" s="4" t="n">
        <v>678.5</v>
      </c>
      <c r="AP1243" s="3" t="n">
        <v>654.45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-1.68415240198785</v>
      </c>
      <c r="E1244" s="2" t="n">
        <v>-1.460263970794709</v>
      </c>
      <c r="F1244" s="3" t="n">
        <v>-2.76432031917927</v>
      </c>
      <c r="G1244" s="4" t="n">
        <v>85780</v>
      </c>
      <c r="H1244" s="4" t="n">
        <v>56596</v>
      </c>
      <c r="I1244" s="3" t="n">
        <v>93539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77.32390000000001</v>
      </c>
      <c r="O1244" s="8" t="n">
        <v>53.642</v>
      </c>
      <c r="P1244" s="3" t="n">
        <v>55.5735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7175746</t>
        </is>
      </c>
      <c r="V1244" s="10" t="inlineStr">
        <is>
          <t>5259677</t>
        </is>
      </c>
      <c r="W1244" s="3" t="inlineStr">
        <is>
          <t>5733422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71.22</v>
      </c>
      <c r="AO1244" s="4" t="n">
        <v>70.18000000000001</v>
      </c>
      <c r="AP1244" s="3" t="n">
        <v>68.23999999999999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0.930716536115856</v>
      </c>
      <c r="E1245" s="2" t="n">
        <v>-0.790400641484576</v>
      </c>
      <c r="F1245" s="3" t="n">
        <v>-2.577721328984215</v>
      </c>
      <c r="G1245" s="4" t="n">
        <v>9068</v>
      </c>
      <c r="H1245" s="4" t="n">
        <v>9002</v>
      </c>
      <c r="I1245" s="3" t="n">
        <v>14368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14.7551</v>
      </c>
      <c r="O1245" s="8" t="n">
        <v>10.4788</v>
      </c>
      <c r="P1245" s="3" t="n">
        <v>19.8723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47913</t>
        </is>
      </c>
      <c r="V1245" s="10" t="inlineStr">
        <is>
          <t>27144</t>
        </is>
      </c>
      <c r="W1245" s="3" t="inlineStr">
        <is>
          <t>68735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1745.95</v>
      </c>
      <c r="AO1245" s="4" t="n">
        <v>1732.15</v>
      </c>
      <c r="AP1245" s="3" t="n">
        <v>1687.5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-5.154639175257725</v>
      </c>
      <c r="E1246" s="2" t="n">
        <v>-5.154639175257725</v>
      </c>
      <c r="F1246" s="3" t="n">
        <v>-5.154639175257725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0.0049</v>
      </c>
      <c r="O1246" s="8" t="n">
        <v>0.0049</v>
      </c>
      <c r="P1246" s="3" t="n">
        <v>0.0049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3.68</v>
      </c>
      <c r="AO1246" s="4" t="n">
        <v>3.68</v>
      </c>
      <c r="AP1246" s="3" t="n">
        <v>3.68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-1.718277945619342</v>
      </c>
      <c r="E1247" s="2" t="n">
        <v>4.995196926032664</v>
      </c>
      <c r="F1247" s="3" t="n">
        <v>4.190301921317474</v>
      </c>
      <c r="G1247" s="4" t="n">
        <v>10627</v>
      </c>
      <c r="H1247" s="4" t="n">
        <v>11856</v>
      </c>
      <c r="I1247" s="3" t="n">
        <v>39354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10.4025</v>
      </c>
      <c r="O1247" s="8" t="n">
        <v>20.3957</v>
      </c>
      <c r="P1247" s="3" t="n">
        <v>100.6249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1085848</t>
        </is>
      </c>
      <c r="V1247" s="10" t="inlineStr">
        <is>
          <t>1694504</t>
        </is>
      </c>
      <c r="W1247" s="3" t="inlineStr">
        <is>
          <t>5336204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52.05</v>
      </c>
      <c r="AO1247" s="4" t="n">
        <v>54.65</v>
      </c>
      <c r="AP1247" s="3" t="n">
        <v>56.94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-0.540157619764468</v>
      </c>
      <c r="E1248" s="2" t="n">
        <v>-0.08903133903133398</v>
      </c>
      <c r="F1248" s="3" t="n">
        <v>-1.541614685439319</v>
      </c>
      <c r="G1248" s="4" t="n">
        <v>2243</v>
      </c>
      <c r="H1248" s="4" t="n">
        <v>1693</v>
      </c>
      <c r="I1248" s="3" t="n">
        <v>1438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0.8256</v>
      </c>
      <c r="O1248" s="8" t="n">
        <v>0.3919</v>
      </c>
      <c r="P1248" s="3" t="n">
        <v>0.5213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45669</t>
        </is>
      </c>
      <c r="V1248" s="10" t="inlineStr">
        <is>
          <t>21172</t>
        </is>
      </c>
      <c r="W1248" s="3" t="inlineStr">
        <is>
          <t>28590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112.32</v>
      </c>
      <c r="AO1248" s="4" t="n">
        <v>112.22</v>
      </c>
      <c r="AP1248" s="3" t="n">
        <v>110.49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0.7085267529929127</v>
      </c>
      <c r="E1249" s="2" t="n">
        <v>-1.558709364386216</v>
      </c>
      <c r="F1249" s="3" t="n">
        <v>0.09857679748628956</v>
      </c>
      <c r="G1249" s="4" t="n">
        <v>6524</v>
      </c>
      <c r="H1249" s="4" t="n">
        <v>2380</v>
      </c>
      <c r="I1249" s="3" t="n">
        <v>2757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4.7201</v>
      </c>
      <c r="O1249" s="8" t="n">
        <v>2.3532</v>
      </c>
      <c r="P1249" s="3" t="n">
        <v>3.3017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127525</t>
        </is>
      </c>
      <c r="V1249" s="10" t="inlineStr">
        <is>
          <t>91549</t>
        </is>
      </c>
      <c r="W1249" s="3" t="inlineStr">
        <is>
          <t>99191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164.88</v>
      </c>
      <c r="AO1249" s="4" t="n">
        <v>162.31</v>
      </c>
      <c r="AP1249" s="3" t="n">
        <v>162.47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8.877915528472355</v>
      </c>
      <c r="E1250" s="2" t="n">
        <v>-3.213355206021421</v>
      </c>
      <c r="F1250" s="3" t="n">
        <v>-2.263210368893316</v>
      </c>
      <c r="G1250" s="4" t="n">
        <v>12568</v>
      </c>
      <c r="H1250" s="4" t="n">
        <v>784</v>
      </c>
      <c r="I1250" s="3" t="n">
        <v>828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11.4729</v>
      </c>
      <c r="O1250" s="8" t="n">
        <v>0.8501000000000001</v>
      </c>
      <c r="P1250" s="3" t="n">
        <v>0.8187000000000001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259327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103.63</v>
      </c>
      <c r="AO1250" s="4" t="n">
        <v>100.3</v>
      </c>
      <c r="AP1250" s="3" t="n">
        <v>98.03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-0.6145298425793451</v>
      </c>
      <c r="E1251" s="2" t="n">
        <v>6.022361511096052</v>
      </c>
      <c r="F1251" s="3" t="n">
        <v>-4.505872014060878</v>
      </c>
      <c r="G1251" s="4" t="n">
        <v>9726</v>
      </c>
      <c r="H1251" s="4" t="n">
        <v>10629</v>
      </c>
      <c r="I1251" s="3" t="n">
        <v>5990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5.961900000000001</v>
      </c>
      <c r="O1251" s="8" t="n">
        <v>14.1851</v>
      </c>
      <c r="P1251" s="3" t="n">
        <v>5.574400000000001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205541</t>
        </is>
      </c>
      <c r="V1251" s="10" t="inlineStr">
        <is>
          <t>342681</t>
        </is>
      </c>
      <c r="W1251" s="3" t="inlineStr">
        <is>
          <t>205213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118.06</v>
      </c>
      <c r="AO1251" s="4" t="n">
        <v>125.17</v>
      </c>
      <c r="AP1251" s="3" t="n">
        <v>119.53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-1.190055378814664</v>
      </c>
      <c r="E1252" s="2" t="n">
        <v>1.502504173622711</v>
      </c>
      <c r="F1252" s="3" t="n">
        <v>-2.954652255639099</v>
      </c>
      <c r="G1252" s="4" t="n">
        <v>3247</v>
      </c>
      <c r="H1252" s="4" t="n">
        <v>2196</v>
      </c>
      <c r="I1252" s="3" t="n">
        <v>1543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1.0713</v>
      </c>
      <c r="O1252" s="8" t="n">
        <v>1.3611</v>
      </c>
      <c r="P1252" s="3" t="n">
        <v>1.6008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34745</t>
        </is>
      </c>
      <c r="V1252" s="10" t="inlineStr">
        <is>
          <t>37425</t>
        </is>
      </c>
      <c r="W1252" s="3" t="inlineStr">
        <is>
          <t>57668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167.72</v>
      </c>
      <c r="AO1252" s="4" t="n">
        <v>170.24</v>
      </c>
      <c r="AP1252" s="3" t="n">
        <v>165.21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-0.08611780916294223</v>
      </c>
      <c r="E1253" s="2" t="n">
        <v>1.137734873297714</v>
      </c>
      <c r="F1253" s="3" t="n">
        <v>-3.187318902335103</v>
      </c>
      <c r="G1253" s="4" t="n">
        <v>1681</v>
      </c>
      <c r="H1253" s="4" t="n">
        <v>748</v>
      </c>
      <c r="I1253" s="3" t="n">
        <v>1209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0.3914</v>
      </c>
      <c r="O1253" s="8" t="n">
        <v>0.2394</v>
      </c>
      <c r="P1253" s="3" t="n">
        <v>0.508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36161</t>
        </is>
      </c>
      <c r="V1253" s="10" t="inlineStr">
        <is>
          <t>24043</t>
        </is>
      </c>
      <c r="W1253" s="3" t="inlineStr">
        <is>
          <t>60581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58.01</v>
      </c>
      <c r="AO1253" s="4" t="n">
        <v>58.67</v>
      </c>
      <c r="AP1253" s="3" t="n">
        <v>56.8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-5.06052021632759</v>
      </c>
      <c r="E1254" s="2" t="n">
        <v>1.044351010443516</v>
      </c>
      <c r="F1254" s="3" t="n">
        <v>4.120805369127522</v>
      </c>
      <c r="G1254" s="4" t="n">
        <v>5075</v>
      </c>
      <c r="H1254" s="4" t="n">
        <v>1614</v>
      </c>
      <c r="I1254" s="3" t="n">
        <v>9414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2.7766</v>
      </c>
      <c r="O1254" s="8" t="n">
        <v>1.2828</v>
      </c>
      <c r="P1254" s="3" t="n">
        <v>13.8609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36364</t>
        </is>
      </c>
      <c r="V1254" s="10" t="inlineStr">
        <is>
          <t>16507</t>
        </is>
      </c>
      <c r="W1254" s="3" t="inlineStr">
        <is>
          <t>145814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368.65</v>
      </c>
      <c r="AO1254" s="4" t="n">
        <v>372.5</v>
      </c>
      <c r="AP1254" s="3" t="n">
        <v>387.85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-1.258656299356097</v>
      </c>
      <c r="E1255" s="2" t="n">
        <v>-3.737972783423964</v>
      </c>
      <c r="F1255" s="3" t="n">
        <v>0.416687969732597</v>
      </c>
      <c r="G1255" s="4" t="n">
        <v>36501</v>
      </c>
      <c r="H1255" s="4" t="n">
        <v>72276</v>
      </c>
      <c r="I1255" s="3" t="n">
        <v>53041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92.25930000000001</v>
      </c>
      <c r="O1255" s="8" t="n">
        <v>291.728</v>
      </c>
      <c r="P1255" s="3" t="n">
        <v>135.6484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308554</t>
        </is>
      </c>
      <c r="V1255" s="10" t="inlineStr">
        <is>
          <t>540357</t>
        </is>
      </c>
      <c r="W1255" s="3" t="inlineStr">
        <is>
          <t>376644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34650</v>
      </c>
      <c r="AC1255" s="5" t="n">
        <v>2750</v>
      </c>
      <c r="AD1255" s="4" t="n">
        <v>17</v>
      </c>
      <c r="AE1255" s="4" t="n">
        <v>184</v>
      </c>
      <c r="AF1255" s="5" t="n">
        <v>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2061.6</v>
      </c>
      <c r="AL1255" s="4" t="n">
        <v>1981.8</v>
      </c>
      <c r="AM1255" s="5" t="n">
        <v>1986.45</v>
      </c>
      <c r="AN1255" s="4" t="n">
        <v>2031.85</v>
      </c>
      <c r="AO1255" s="4" t="n">
        <v>1955.9</v>
      </c>
      <c r="AP1255" s="3" t="n">
        <v>1964.05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2.848666945574871</v>
      </c>
      <c r="E1256" s="2" t="n">
        <v>0.103542637378882</v>
      </c>
      <c r="F1256" s="3" t="n">
        <v>-2.105652013298851</v>
      </c>
      <c r="G1256" s="4" t="n">
        <v>49126</v>
      </c>
      <c r="H1256" s="4" t="n">
        <v>12959</v>
      </c>
      <c r="I1256" s="3" t="n">
        <v>8759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71.349</v>
      </c>
      <c r="O1256" s="8" t="n">
        <v>24.2049</v>
      </c>
      <c r="P1256" s="3" t="n">
        <v>14.4738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539456</t>
        </is>
      </c>
      <c r="V1256" s="10" t="inlineStr">
        <is>
          <t>245005</t>
        </is>
      </c>
      <c r="W1256" s="3" t="inlineStr">
        <is>
          <t>144308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270.42</v>
      </c>
      <c r="AO1256" s="4" t="n">
        <v>270.7</v>
      </c>
      <c r="AP1256" s="3" t="n">
        <v>265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1.38914275269603</v>
      </c>
      <c r="E1257" s="2" t="n">
        <v>-0.3605552550928353</v>
      </c>
      <c r="F1257" s="3" t="n">
        <v>-1.103672878595995</v>
      </c>
      <c r="G1257" s="4" t="n">
        <v>1756</v>
      </c>
      <c r="H1257" s="4" t="n">
        <v>1054</v>
      </c>
      <c r="I1257" s="3" t="n">
        <v>1261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0.6756000000000001</v>
      </c>
      <c r="O1257" s="8" t="n">
        <v>0.3232</v>
      </c>
      <c r="P1257" s="3" t="n">
        <v>0.5046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60963</t>
        </is>
      </c>
      <c r="V1257" s="10" t="inlineStr">
        <is>
          <t>29428</t>
        </is>
      </c>
      <c r="W1257" s="3" t="inlineStr">
        <is>
          <t>52963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55.47</v>
      </c>
      <c r="AO1257" s="4" t="n">
        <v>55.27</v>
      </c>
      <c r="AP1257" s="3" t="n">
        <v>54.66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-1.945181255526089</v>
      </c>
      <c r="E1258" s="2" t="n">
        <v>0.1803426510369664</v>
      </c>
      <c r="F1258" s="3" t="n">
        <v>-1.98019801980197</v>
      </c>
      <c r="G1258" s="4" t="n">
        <v>2790</v>
      </c>
      <c r="H1258" s="4" t="n">
        <v>2241</v>
      </c>
      <c r="I1258" s="3" t="n">
        <v>2843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1.3091</v>
      </c>
      <c r="O1258" s="8" t="n">
        <v>1.1702</v>
      </c>
      <c r="P1258" s="3" t="n">
        <v>1.2831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663653</t>
        </is>
      </c>
      <c r="V1258" s="10" t="inlineStr">
        <is>
          <t>589195</t>
        </is>
      </c>
      <c r="W1258" s="3" t="inlineStr">
        <is>
          <t>728335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11.09</v>
      </c>
      <c r="AO1258" s="4" t="n">
        <v>11.11</v>
      </c>
      <c r="AP1258" s="3" t="n">
        <v>10.89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4.994450610432844</v>
      </c>
      <c r="E1259" s="2" t="n">
        <v>4.968287526427062</v>
      </c>
      <c r="F1259" s="3" t="n">
        <v>-2.11480362537764</v>
      </c>
      <c r="G1259" s="4" t="n">
        <v>65</v>
      </c>
      <c r="H1259" s="4" t="n">
        <v>48</v>
      </c>
      <c r="I1259" s="3" t="n">
        <v>139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0.0326</v>
      </c>
      <c r="O1259" s="8" t="n">
        <v>0.0242</v>
      </c>
      <c r="P1259" s="3" t="n">
        <v>0.1087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28.38</v>
      </c>
      <c r="AO1259" s="4" t="n">
        <v>29.79</v>
      </c>
      <c r="AP1259" s="3" t="n">
        <v>29.16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2.298276292780419</v>
      </c>
      <c r="E1260" s="2" t="n">
        <v>0.1465201465201347</v>
      </c>
      <c r="F1260" s="3" t="n">
        <v>-3.706413069982922</v>
      </c>
      <c r="G1260" s="4" t="n">
        <v>223</v>
      </c>
      <c r="H1260" s="4" t="n">
        <v>135</v>
      </c>
      <c r="I1260" s="3" t="n">
        <v>167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0.186</v>
      </c>
      <c r="O1260" s="8" t="n">
        <v>0.079</v>
      </c>
      <c r="P1260" s="3" t="n">
        <v>0.1069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40.95</v>
      </c>
      <c r="AO1260" s="4" t="n">
        <v>41.01</v>
      </c>
      <c r="AP1260" s="3" t="n">
        <v>39.49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-0.09447331128956427</v>
      </c>
      <c r="E1261" s="2" t="n">
        <v>-0.3624901497241851</v>
      </c>
      <c r="F1261" s="3" t="n">
        <v>-1.692502372666885</v>
      </c>
      <c r="G1261" s="4" t="n">
        <v>935</v>
      </c>
      <c r="H1261" s="4" t="n">
        <v>322</v>
      </c>
      <c r="I1261" s="3" t="n">
        <v>824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0.3292</v>
      </c>
      <c r="O1261" s="8" t="n">
        <v>0.1374</v>
      </c>
      <c r="P1261" s="3" t="n">
        <v>0.2675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5024</t>
        </is>
      </c>
      <c r="V1261" s="10" t="inlineStr">
        <is>
          <t>3249</t>
        </is>
      </c>
      <c r="W1261" s="3" t="inlineStr">
        <is>
          <t>5436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317.25</v>
      </c>
      <c r="AO1261" s="4" t="n">
        <v>316.1</v>
      </c>
      <c r="AP1261" s="3" t="n">
        <v>310.75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-1.735015772870653</v>
      </c>
      <c r="E1262" s="2" t="n">
        <v>0.08694489031567379</v>
      </c>
      <c r="F1262" s="3" t="n">
        <v>-2.378884062813232</v>
      </c>
      <c r="G1262" s="4" t="n">
        <v>1041</v>
      </c>
      <c r="H1262" s="4" t="n">
        <v>573</v>
      </c>
      <c r="I1262" s="3" t="n">
        <v>1419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0.5545</v>
      </c>
      <c r="O1262" s="8" t="n">
        <v>0.3045</v>
      </c>
      <c r="P1262" s="3" t="n">
        <v>0.7175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24693</t>
        </is>
      </c>
      <c r="V1262" s="10" t="inlineStr">
        <is>
          <t>8972</t>
        </is>
      </c>
      <c r="W1262" s="3" t="inlineStr">
        <is>
          <t>27269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149.52</v>
      </c>
      <c r="AO1262" s="4" t="n">
        <v>149.65</v>
      </c>
      <c r="AP1262" s="3" t="n">
        <v>146.09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-1.901901901901902</v>
      </c>
      <c r="E1263" s="2" t="n">
        <v>0.465306122448974</v>
      </c>
      <c r="F1263" s="3" t="n">
        <v>-1.495084098480531</v>
      </c>
      <c r="G1263" s="4" t="n">
        <v>174</v>
      </c>
      <c r="H1263" s="4" t="n">
        <v>112</v>
      </c>
      <c r="I1263" s="3" t="n">
        <v>208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0.1464</v>
      </c>
      <c r="O1263" s="8" t="n">
        <v>0.0669</v>
      </c>
      <c r="P1263" s="3" t="n">
        <v>0.3612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245</v>
      </c>
      <c r="AO1263" s="4" t="n">
        <v>246.14</v>
      </c>
      <c r="AP1263" s="3" t="n">
        <v>242.46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-0.3320604349991699</v>
      </c>
      <c r="E1264" s="2" t="n">
        <v>0.3664834249541972</v>
      </c>
      <c r="F1264" s="3" t="n">
        <v>-3.502074688796684</v>
      </c>
      <c r="G1264" s="4" t="n">
        <v>1536</v>
      </c>
      <c r="H1264" s="4" t="n">
        <v>1421</v>
      </c>
      <c r="I1264" s="3" t="n">
        <v>1354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0.4325</v>
      </c>
      <c r="O1264" s="8" t="n">
        <v>0.8423</v>
      </c>
      <c r="P1264" s="3" t="n">
        <v>0.6365999999999999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6453</t>
        </is>
      </c>
      <c r="V1264" s="10" t="inlineStr">
        <is>
          <t>17931</t>
        </is>
      </c>
      <c r="W1264" s="3" t="inlineStr">
        <is>
          <t>14988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300.15</v>
      </c>
      <c r="AO1264" s="4" t="n">
        <v>301.25</v>
      </c>
      <c r="AP1264" s="3" t="n">
        <v>290.7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-0.9501368197020372</v>
      </c>
      <c r="E1265" s="2" t="n">
        <v>5.172281482618379</v>
      </c>
      <c r="F1265" s="3" t="n">
        <v>-3.823422108719452</v>
      </c>
      <c r="G1265" s="4" t="n">
        <v>22270</v>
      </c>
      <c r="H1265" s="4" t="n">
        <v>29077</v>
      </c>
      <c r="I1265" s="3" t="n">
        <v>40863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31.2271</v>
      </c>
      <c r="O1265" s="8" t="n">
        <v>73.1781</v>
      </c>
      <c r="P1265" s="3" t="n">
        <v>71.4303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256662</t>
        </is>
      </c>
      <c r="V1265" s="10" t="inlineStr">
        <is>
          <t>722064</t>
        </is>
      </c>
      <c r="W1265" s="3" t="inlineStr">
        <is>
          <t>756322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651.55</v>
      </c>
      <c r="AO1265" s="4" t="n">
        <v>685.25</v>
      </c>
      <c r="AP1265" s="3" t="n">
        <v>659.05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-2.934782608695648</v>
      </c>
      <c r="E1266" s="2" t="n">
        <v>1.287793952967528</v>
      </c>
      <c r="F1266" s="3" t="n">
        <v>-4.42233278054174</v>
      </c>
      <c r="G1266" s="4" t="n">
        <v>257</v>
      </c>
      <c r="H1266" s="4" t="n">
        <v>177</v>
      </c>
      <c r="I1266" s="3" t="n">
        <v>241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0.0867</v>
      </c>
      <c r="O1266" s="8" t="n">
        <v>0.08130000000000001</v>
      </c>
      <c r="P1266" s="3" t="n">
        <v>0.0659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17.86</v>
      </c>
      <c r="AO1266" s="4" t="n">
        <v>18.09</v>
      </c>
      <c r="AP1266" s="3" t="n">
        <v>17.29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0.4847326893818709</v>
      </c>
      <c r="E1267" s="2" t="n">
        <v>-1.387323943661975</v>
      </c>
      <c r="F1267" s="3" t="n">
        <v>-2.685138898807392</v>
      </c>
      <c r="G1267" s="4" t="n">
        <v>48783</v>
      </c>
      <c r="H1267" s="4" t="n">
        <v>36958</v>
      </c>
      <c r="I1267" s="3" t="n">
        <v>53056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117.5378</v>
      </c>
      <c r="O1267" s="8" t="n">
        <v>56.32640000000001</v>
      </c>
      <c r="P1267" s="3" t="n">
        <v>93.6932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416657</t>
        </is>
      </c>
      <c r="V1267" s="10" t="inlineStr">
        <is>
          <t>209926</t>
        </is>
      </c>
      <c r="W1267" s="3" t="inlineStr">
        <is>
          <t>426578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1420</v>
      </c>
      <c r="AO1267" s="4" t="n">
        <v>1400.3</v>
      </c>
      <c r="AP1267" s="3" t="n">
        <v>1362.7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-0.4309745585986275</v>
      </c>
      <c r="E1268" s="2" t="n">
        <v>0.1349716094200838</v>
      </c>
      <c r="F1268" s="3" t="n">
        <v>-0.1254938415059308</v>
      </c>
      <c r="G1268" s="4" t="n">
        <v>165</v>
      </c>
      <c r="H1268" s="4" t="n">
        <v>185</v>
      </c>
      <c r="I1268" s="3" t="n">
        <v>212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0.3381</v>
      </c>
      <c r="O1268" s="8" t="n">
        <v>0.3124</v>
      </c>
      <c r="P1268" s="3" t="n">
        <v>0.2591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214.86</v>
      </c>
      <c r="AO1268" s="4" t="n">
        <v>215.15</v>
      </c>
      <c r="AP1268" s="3" t="n">
        <v>214.88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1.569744976816074</v>
      </c>
      <c r="E1269" s="2" t="n">
        <v>6.628940986257073</v>
      </c>
      <c r="F1269" s="3" t="n">
        <v>-0.7492307006198896</v>
      </c>
      <c r="G1269" s="4" t="n">
        <v>144343</v>
      </c>
      <c r="H1269" s="4" t="n">
        <v>276081</v>
      </c>
      <c r="I1269" s="3" t="n">
        <v>189271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630.3947000000001</v>
      </c>
      <c r="O1269" s="8" t="n">
        <v>1569.4588</v>
      </c>
      <c r="P1269" s="3" t="n">
        <v>800.1611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8100254</t>
        </is>
      </c>
      <c r="V1269" s="10" t="inlineStr">
        <is>
          <t>10860822</t>
        </is>
      </c>
      <c r="W1269" s="3" t="inlineStr">
        <is>
          <t>8656322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382500</v>
      </c>
      <c r="AC1269" s="5" t="n">
        <v>213750</v>
      </c>
      <c r="AD1269" s="4" t="n">
        <v>427</v>
      </c>
      <c r="AE1269" s="4" t="n">
        <v>795</v>
      </c>
      <c r="AF1269" s="5" t="n">
        <v>417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212.18</v>
      </c>
      <c r="AL1269" s="4" t="n">
        <v>225.29</v>
      </c>
      <c r="AM1269" s="5" t="n">
        <v>223.61</v>
      </c>
      <c r="AN1269" s="4" t="n">
        <v>210.29</v>
      </c>
      <c r="AO1269" s="4" t="n">
        <v>224.23</v>
      </c>
      <c r="AP1269" s="3" t="n">
        <v>222.55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-0.8573264388214078</v>
      </c>
      <c r="E1270" s="2" t="n">
        <v>1.175824311479266</v>
      </c>
      <c r="F1270" s="3" t="n">
        <v>-0.8900737559404428</v>
      </c>
      <c r="G1270" s="4" t="n">
        <v>25749</v>
      </c>
      <c r="H1270" s="4" t="n">
        <v>33329</v>
      </c>
      <c r="I1270" s="3" t="n">
        <v>22458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158.1748</v>
      </c>
      <c r="O1270" s="8" t="n">
        <v>139.1935</v>
      </c>
      <c r="P1270" s="3" t="n">
        <v>93.71340000000001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87765</t>
        </is>
      </c>
      <c r="V1270" s="10" t="inlineStr">
        <is>
          <t>70619</t>
        </is>
      </c>
      <c r="W1270" s="3" t="inlineStr">
        <is>
          <t>39977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1500</v>
      </c>
      <c r="AC1270" s="5" t="n">
        <v>1350</v>
      </c>
      <c r="AD1270" s="4" t="n">
        <v>111</v>
      </c>
      <c r="AE1270" s="4" t="n">
        <v>93</v>
      </c>
      <c r="AF1270" s="5" t="n">
        <v>115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8203.700000000001</v>
      </c>
      <c r="AL1270" s="4" t="n">
        <v>8287.450000000001</v>
      </c>
      <c r="AM1270" s="5" t="n">
        <v>8232.1</v>
      </c>
      <c r="AN1270" s="4" t="n">
        <v>8100.7</v>
      </c>
      <c r="AO1270" s="4" t="n">
        <v>8195.950000000001</v>
      </c>
      <c r="AP1270" s="3" t="n">
        <v>8123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-2.634476916560772</v>
      </c>
      <c r="E1271" s="2" t="n">
        <v>-3.706281538193852</v>
      </c>
      <c r="F1271" s="3" t="n">
        <v>-4.933140585471621</v>
      </c>
      <c r="G1271" s="4" t="n">
        <v>14020</v>
      </c>
      <c r="H1271" s="4" t="n">
        <v>15751</v>
      </c>
      <c r="I1271" s="3" t="n">
        <v>21306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18.4169</v>
      </c>
      <c r="O1271" s="8" t="n">
        <v>28.6594</v>
      </c>
      <c r="P1271" s="3" t="n">
        <v>29.6605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78394</t>
        </is>
      </c>
      <c r="V1271" s="10" t="inlineStr">
        <is>
          <t>133290</t>
        </is>
      </c>
      <c r="W1271" s="3" t="inlineStr">
        <is>
          <t>161911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1149.4</v>
      </c>
      <c r="AO1271" s="4" t="n">
        <v>1106.8</v>
      </c>
      <c r="AP1271" s="3" t="n">
        <v>1052.2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0.3528468323977519</v>
      </c>
      <c r="E1272" s="2" t="n">
        <v>4.679849477675917</v>
      </c>
      <c r="F1272" s="3" t="n">
        <v>-3.945980457472798</v>
      </c>
      <c r="G1272" s="4" t="n">
        <v>20882</v>
      </c>
      <c r="H1272" s="4" t="n">
        <v>43480</v>
      </c>
      <c r="I1272" s="3" t="n">
        <v>46493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59.37479999999999</v>
      </c>
      <c r="O1272" s="8" t="n">
        <v>143.7131</v>
      </c>
      <c r="P1272" s="3" t="n">
        <v>161.1274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48461</t>
        </is>
      </c>
      <c r="V1272" s="10" t="inlineStr">
        <is>
          <t>133023</t>
        </is>
      </c>
      <c r="W1272" s="3" t="inlineStr">
        <is>
          <t>108029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-875</v>
      </c>
      <c r="AC1272" s="5" t="n">
        <v>17850</v>
      </c>
      <c r="AD1272" s="4" t="n">
        <v>168</v>
      </c>
      <c r="AE1272" s="4" t="n">
        <v>330</v>
      </c>
      <c r="AF1272" s="5" t="n">
        <v>346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3478.9</v>
      </c>
      <c r="AL1272" s="4" t="n">
        <v>3653</v>
      </c>
      <c r="AM1272" s="5" t="n">
        <v>3505.9</v>
      </c>
      <c r="AN1272" s="4" t="n">
        <v>3441.35</v>
      </c>
      <c r="AO1272" s="4" t="n">
        <v>3602.4</v>
      </c>
      <c r="AP1272" s="3" t="n">
        <v>3460.25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0.2394940687796978</v>
      </c>
      <c r="E1273" s="2" t="n">
        <v>6.305297345727399</v>
      </c>
      <c r="F1273" s="3" t="n">
        <v>9.056749543475215</v>
      </c>
      <c r="G1273" s="4" t="n">
        <v>94</v>
      </c>
      <c r="H1273" s="4" t="n">
        <v>61</v>
      </c>
      <c r="I1273" s="3" t="n">
        <v>402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0.0206</v>
      </c>
      <c r="O1273" s="8" t="n">
        <v>0.0286</v>
      </c>
      <c r="P1273" s="3" t="n">
        <v>0.1929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534</t>
        </is>
      </c>
      <c r="V1273" s="10" t="inlineStr">
        <is>
          <t>823</t>
        </is>
      </c>
      <c r="W1273" s="3" t="inlineStr">
        <is>
          <t>3023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267.87</v>
      </c>
      <c r="AO1273" s="4" t="n">
        <v>284.76</v>
      </c>
      <c r="AP1273" s="3" t="n">
        <v>310.55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0.2540024630541969</v>
      </c>
      <c r="E1274" s="2" t="n">
        <v>-0.1228406909788841</v>
      </c>
      <c r="F1274" s="3" t="n">
        <v>0.468906141901749</v>
      </c>
      <c r="G1274" s="4" t="n">
        <v>5197</v>
      </c>
      <c r="H1274" s="4" t="n">
        <v>4469</v>
      </c>
      <c r="I1274" s="3" t="n">
        <v>7840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4.3838</v>
      </c>
      <c r="O1274" s="8" t="n">
        <v>3.6192</v>
      </c>
      <c r="P1274" s="3" t="n">
        <v>6.836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149503</t>
        </is>
      </c>
      <c r="V1274" s="10" t="inlineStr">
        <is>
          <t>118003</t>
        </is>
      </c>
      <c r="W1274" s="3" t="inlineStr">
        <is>
          <t>225436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130.25</v>
      </c>
      <c r="AO1274" s="4" t="n">
        <v>130.09</v>
      </c>
      <c r="AP1274" s="3" t="n">
        <v>130.7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2.03038674033149</v>
      </c>
      <c r="E1275" s="2" t="n">
        <v>-0.2369026668471793</v>
      </c>
      <c r="F1275" s="3" t="n">
        <v>-2.849582739670255</v>
      </c>
      <c r="G1275" s="4" t="n">
        <v>4321</v>
      </c>
      <c r="H1275" s="4" t="n">
        <v>1189</v>
      </c>
      <c r="I1275" s="3" t="n">
        <v>4117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2.9651</v>
      </c>
      <c r="O1275" s="8" t="n">
        <v>1.1932</v>
      </c>
      <c r="P1275" s="3" t="n">
        <v>5.6187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86277</t>
        </is>
      </c>
      <c r="V1275" s="10" t="inlineStr">
        <is>
          <t>52829</t>
        </is>
      </c>
      <c r="W1275" s="3" t="inlineStr">
        <is>
          <t>205299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147.74</v>
      </c>
      <c r="AO1275" s="4" t="n">
        <v>147.39</v>
      </c>
      <c r="AP1275" s="3" t="n">
        <v>143.19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0.4488192992298645</v>
      </c>
      <c r="E1276" s="2" t="n">
        <v>1.700939324701701</v>
      </c>
      <c r="F1276" s="3" t="n">
        <v>-1.797304043934099</v>
      </c>
      <c r="G1276" s="4" t="n">
        <v>20720</v>
      </c>
      <c r="H1276" s="4" t="n">
        <v>26461</v>
      </c>
      <c r="I1276" s="3" t="n">
        <v>32028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45.0354</v>
      </c>
      <c r="O1276" s="8" t="n">
        <v>65.8189</v>
      </c>
      <c r="P1276" s="3" t="n">
        <v>65.2401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188671</t>
        </is>
      </c>
      <c r="V1276" s="10" t="inlineStr">
        <is>
          <t>254778</t>
        </is>
      </c>
      <c r="W1276" s="3" t="inlineStr">
        <is>
          <t>232998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984.75</v>
      </c>
      <c r="AO1276" s="4" t="n">
        <v>1001.5</v>
      </c>
      <c r="AP1276" s="3" t="n">
        <v>983.5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1.065328899160146</v>
      </c>
      <c r="E1277" s="2" t="n">
        <v>0.4963747908533108</v>
      </c>
      <c r="F1277" s="3" t="n">
        <v>-5.338809034907601</v>
      </c>
      <c r="G1277" s="4" t="n">
        <v>95722</v>
      </c>
      <c r="H1277" s="4" t="n">
        <v>68126</v>
      </c>
      <c r="I1277" s="3" t="n">
        <v>147441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208.9333</v>
      </c>
      <c r="O1277" s="8" t="n">
        <v>141.0803</v>
      </c>
      <c r="P1277" s="3" t="n">
        <v>240.2485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4173447</t>
        </is>
      </c>
      <c r="V1277" s="10" t="inlineStr">
        <is>
          <t>3256346</t>
        </is>
      </c>
      <c r="W1277" s="3" t="inlineStr">
        <is>
          <t>7525566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179.3</v>
      </c>
      <c r="AO1277" s="4" t="n">
        <v>180.19</v>
      </c>
      <c r="AP1277" s="3" t="n">
        <v>170.57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-0.7978554995039825</v>
      </c>
      <c r="E1278" s="2" t="n">
        <v>0.8468265282240086</v>
      </c>
      <c r="F1278" s="3" t="n">
        <v>-2.907357005717666</v>
      </c>
      <c r="G1278" s="4" t="n">
        <v>30</v>
      </c>
      <c r="H1278" s="4" t="n">
        <v>7</v>
      </c>
      <c r="I1278" s="3" t="n">
        <v>35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0.0205</v>
      </c>
      <c r="O1278" s="8" t="n">
        <v>0.0062</v>
      </c>
      <c r="P1278" s="3" t="n">
        <v>0.1523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2349.95</v>
      </c>
      <c r="AO1278" s="4" t="n">
        <v>2369.85</v>
      </c>
      <c r="AP1278" s="3" t="n">
        <v>2300.95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-0.2149470899470824</v>
      </c>
      <c r="E1279" s="2" t="n">
        <v>0.8616404308202229</v>
      </c>
      <c r="F1279" s="3" t="n">
        <v>-1.117134877608028</v>
      </c>
      <c r="G1279" s="4" t="n">
        <v>93955</v>
      </c>
      <c r="H1279" s="4" t="n">
        <v>77996</v>
      </c>
      <c r="I1279" s="3" t="n">
        <v>78403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160.0999</v>
      </c>
      <c r="O1279" s="8" t="n">
        <v>142.6247</v>
      </c>
      <c r="P1279" s="3" t="n">
        <v>114.7096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2529676</t>
        </is>
      </c>
      <c r="V1279" s="10" t="inlineStr">
        <is>
          <t>1914600</t>
        </is>
      </c>
      <c r="W1279" s="3" t="inlineStr">
        <is>
          <t>1800906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301.75</v>
      </c>
      <c r="AO1279" s="4" t="n">
        <v>304.35</v>
      </c>
      <c r="AP1279" s="3" t="n">
        <v>300.95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-2.533720494567252</v>
      </c>
      <c r="E1280" s="2" t="n">
        <v>2.762961895151602</v>
      </c>
      <c r="F1280" s="3" t="n">
        <v>-1.631908725334335</v>
      </c>
      <c r="G1280" s="4" t="n">
        <v>4677</v>
      </c>
      <c r="H1280" s="4" t="n">
        <v>1712</v>
      </c>
      <c r="I1280" s="3" t="n">
        <v>1907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4.4975</v>
      </c>
      <c r="O1280" s="8" t="n">
        <v>2.1281</v>
      </c>
      <c r="P1280" s="3" t="n">
        <v>2.1659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138534</t>
        </is>
      </c>
      <c r="V1280" s="10" t="inlineStr">
        <is>
          <t>53833</t>
        </is>
      </c>
      <c r="W1280" s="3" t="inlineStr">
        <is>
          <t>63863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208.11</v>
      </c>
      <c r="AO1280" s="4" t="n">
        <v>213.86</v>
      </c>
      <c r="AP1280" s="3" t="n">
        <v>210.37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1.322106127897723</v>
      </c>
      <c r="E1281" s="2" t="n">
        <v>-0.8513225904530344</v>
      </c>
      <c r="F1281" s="3" t="n">
        <v>-1.174230808545431</v>
      </c>
      <c r="G1281" s="4" t="n">
        <v>99</v>
      </c>
      <c r="H1281" s="4" t="n">
        <v>69</v>
      </c>
      <c r="I1281" s="3" t="n">
        <v>90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0.1954</v>
      </c>
      <c r="O1281" s="8" t="n">
        <v>0.1288</v>
      </c>
      <c r="P1281" s="3" t="n">
        <v>0.2859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3946.8</v>
      </c>
      <c r="AO1281" s="4" t="n">
        <v>3913.2</v>
      </c>
      <c r="AP1281" s="3" t="n">
        <v>3867.25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-3.612716763005781</v>
      </c>
      <c r="E1282" s="2" t="n">
        <v>0.2998500749625257</v>
      </c>
      <c r="F1282" s="3" t="n">
        <v>-4.93273542600897</v>
      </c>
      <c r="G1282" s="4" t="n">
        <v>5717</v>
      </c>
      <c r="H1282" s="4" t="n">
        <v>4568</v>
      </c>
      <c r="I1282" s="3" t="n">
        <v>5447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11.9723</v>
      </c>
      <c r="O1282" s="8" t="n">
        <v>3.862200000000001</v>
      </c>
      <c r="P1282" s="3" t="n">
        <v>2.1547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6.67</v>
      </c>
      <c r="AO1282" s="4" t="n">
        <v>6.69</v>
      </c>
      <c r="AP1282" s="3" t="n">
        <v>6.36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-1.627705627705624</v>
      </c>
      <c r="E1283" s="2" t="n">
        <v>0.5016722408026695</v>
      </c>
      <c r="F1283" s="3" t="n">
        <v>2.30317891233908</v>
      </c>
      <c r="G1283" s="4" t="n">
        <v>2104</v>
      </c>
      <c r="H1283" s="4" t="n">
        <v>507</v>
      </c>
      <c r="I1283" s="3" t="n">
        <v>2377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0.767</v>
      </c>
      <c r="O1283" s="8" t="n">
        <v>0.2271</v>
      </c>
      <c r="P1283" s="3" t="n">
        <v>0.895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32784</t>
        </is>
      </c>
      <c r="V1283" s="10" t="inlineStr">
        <is>
          <t>12786</t>
        </is>
      </c>
      <c r="W1283" s="3" t="inlineStr">
        <is>
          <t>43076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113.62</v>
      </c>
      <c r="AO1283" s="4" t="n">
        <v>114.19</v>
      </c>
      <c r="AP1283" s="3" t="n">
        <v>116.82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-1.366358192705493</v>
      </c>
      <c r="E1284" s="2" t="n">
        <v>-2.8919918317788</v>
      </c>
      <c r="F1284" s="3" t="n">
        <v>0.7388462631429383</v>
      </c>
      <c r="G1284" s="4" t="n">
        <v>2222</v>
      </c>
      <c r="H1284" s="4" t="n">
        <v>2967</v>
      </c>
      <c r="I1284" s="3" t="n">
        <v>3100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1.6018</v>
      </c>
      <c r="O1284" s="8" t="n">
        <v>2.6422</v>
      </c>
      <c r="P1284" s="3" t="n">
        <v>3.1205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9123</t>
        </is>
      </c>
      <c r="V1284" s="10" t="inlineStr">
        <is>
          <t>13492</t>
        </is>
      </c>
      <c r="W1284" s="3" t="inlineStr">
        <is>
          <t>12445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905.95</v>
      </c>
      <c r="AO1284" s="4" t="n">
        <v>879.75</v>
      </c>
      <c r="AP1284" s="3" t="n">
        <v>886.25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-2.223382045929014</v>
      </c>
      <c r="E1285" s="2" t="n">
        <v>-1.361161524500913</v>
      </c>
      <c r="F1285" s="3" t="n">
        <v>-1.986038205530596</v>
      </c>
      <c r="G1285" s="4" t="n">
        <v>5132</v>
      </c>
      <c r="H1285" s="4" t="n">
        <v>3725</v>
      </c>
      <c r="I1285" s="3" t="n">
        <v>4102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5.2353</v>
      </c>
      <c r="O1285" s="8" t="n">
        <v>4.6544</v>
      </c>
      <c r="P1285" s="3" t="n">
        <v>4.1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133271</t>
        </is>
      </c>
      <c r="V1285" s="10" t="inlineStr">
        <is>
          <t>159622</t>
        </is>
      </c>
      <c r="W1285" s="3" t="inlineStr">
        <is>
          <t>122598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187.34</v>
      </c>
      <c r="AO1285" s="4" t="n">
        <v>184.79</v>
      </c>
      <c r="AP1285" s="3" t="n">
        <v>181.12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3.18595578673601</v>
      </c>
      <c r="E1286" s="2" t="n">
        <v>2.142407057340905</v>
      </c>
      <c r="F1286" s="3" t="n">
        <v>-1.943244910549052</v>
      </c>
      <c r="G1286" s="4" t="n">
        <v>695</v>
      </c>
      <c r="H1286" s="4" t="n">
        <v>404</v>
      </c>
      <c r="I1286" s="3" t="n">
        <v>494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0.4872</v>
      </c>
      <c r="O1286" s="8" t="n">
        <v>0.3057</v>
      </c>
      <c r="P1286" s="3" t="n">
        <v>0.3674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31.74</v>
      </c>
      <c r="AO1286" s="4" t="n">
        <v>32.42</v>
      </c>
      <c r="AP1286" s="3" t="n">
        <v>31.79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-1.073956553575782</v>
      </c>
      <c r="E1287" s="2" t="n">
        <v>3.207500616827034</v>
      </c>
      <c r="F1287" s="3" t="n">
        <v>4.757351183361229</v>
      </c>
      <c r="G1287" s="4" t="n">
        <v>1573</v>
      </c>
      <c r="H1287" s="4" t="n">
        <v>2178</v>
      </c>
      <c r="I1287" s="3" t="n">
        <v>3480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2.4464</v>
      </c>
      <c r="O1287" s="8" t="n">
        <v>11.4424</v>
      </c>
      <c r="P1287" s="3" t="n">
        <v>11.1794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40.53</v>
      </c>
      <c r="AO1287" s="4" t="n">
        <v>41.83</v>
      </c>
      <c r="AP1287" s="3" t="n">
        <v>43.82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-2.240936340279771</v>
      </c>
      <c r="E1288" s="2" t="n">
        <v>-0.562125857789445</v>
      </c>
      <c r="F1288" s="3" t="n">
        <v>-2.650319359812065</v>
      </c>
      <c r="G1288" s="4" t="n">
        <v>1787</v>
      </c>
      <c r="H1288" s="4" t="n">
        <v>969</v>
      </c>
      <c r="I1288" s="3" t="n">
        <v>1948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0.9437000000000001</v>
      </c>
      <c r="O1288" s="8" t="n">
        <v>0.8033</v>
      </c>
      <c r="P1288" s="3" t="n">
        <v>1.6043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35249</t>
        </is>
      </c>
      <c r="V1288" s="10" t="inlineStr">
        <is>
          <t>32963</t>
        </is>
      </c>
      <c r="W1288" s="3" t="inlineStr">
        <is>
          <t>72230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136.98</v>
      </c>
      <c r="AO1288" s="4" t="n">
        <v>136.21</v>
      </c>
      <c r="AP1288" s="3" t="n">
        <v>132.6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-1.593911545089016</v>
      </c>
      <c r="E1289" s="2" t="n">
        <v>1.639184785252192</v>
      </c>
      <c r="F1289" s="3" t="n">
        <v>-4.173047473200604</v>
      </c>
      <c r="G1289" s="4" t="n">
        <v>11449</v>
      </c>
      <c r="H1289" s="4" t="n">
        <v>6349</v>
      </c>
      <c r="I1289" s="3" t="n">
        <v>6493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15.9679</v>
      </c>
      <c r="O1289" s="8" t="n">
        <v>12.5923</v>
      </c>
      <c r="P1289" s="3" t="n">
        <v>10.0083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70711</t>
        </is>
      </c>
      <c r="V1289" s="10" t="inlineStr">
        <is>
          <t>48846</t>
        </is>
      </c>
      <c r="W1289" s="3" t="inlineStr">
        <is>
          <t>51779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1027.95</v>
      </c>
      <c r="AO1289" s="4" t="n">
        <v>1044.8</v>
      </c>
      <c r="AP1289" s="3" t="n">
        <v>1001.2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-4.328503310031944</v>
      </c>
      <c r="E1290" s="2" t="n">
        <v>5.513887544759521</v>
      </c>
      <c r="F1290" s="3" t="n">
        <v>-0.7360528307078572</v>
      </c>
      <c r="G1290" s="4" t="n">
        <v>6126</v>
      </c>
      <c r="H1290" s="4" t="n">
        <v>14819</v>
      </c>
      <c r="I1290" s="3" t="n">
        <v>7008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11.2178</v>
      </c>
      <c r="O1290" s="8" t="n">
        <v>57.7988</v>
      </c>
      <c r="P1290" s="3" t="n">
        <v>13.749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25586</t>
        </is>
      </c>
      <c r="V1290" s="10" t="inlineStr">
        <is>
          <t>94210</t>
        </is>
      </c>
      <c r="W1290" s="3" t="inlineStr">
        <is>
          <t>24600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2066.6</v>
      </c>
      <c r="AO1290" s="4" t="n">
        <v>2180.55</v>
      </c>
      <c r="AP1290" s="3" t="n">
        <v>2164.5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-0.9702594389369379</v>
      </c>
      <c r="E1291" s="2" t="n">
        <v>0.7401490947816874</v>
      </c>
      <c r="F1291" s="3" t="n">
        <v>-1.35842274961679</v>
      </c>
      <c r="G1291" s="4" t="n">
        <v>3706</v>
      </c>
      <c r="H1291" s="4" t="n">
        <v>10096</v>
      </c>
      <c r="I1291" s="3" t="n">
        <v>6872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2.9218</v>
      </c>
      <c r="O1291" s="8" t="n">
        <v>5.0309</v>
      </c>
      <c r="P1291" s="3" t="n">
        <v>4.7674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13731</t>
        </is>
      </c>
      <c r="V1291" s="10" t="inlineStr">
        <is>
          <t>21030</t>
        </is>
      </c>
      <c r="W1291" s="3" t="inlineStr">
        <is>
          <t>24915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939</v>
      </c>
      <c r="AO1291" s="4" t="n">
        <v>945.95</v>
      </c>
      <c r="AP1291" s="3" t="n">
        <v>933.1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-2.030447608988601</v>
      </c>
      <c r="E1292" s="2" t="n">
        <v>0.6356995483187555</v>
      </c>
      <c r="F1292" s="3" t="n">
        <v>-1.189486710625968</v>
      </c>
      <c r="G1292" s="4" t="n">
        <v>59325</v>
      </c>
      <c r="H1292" s="4" t="n">
        <v>69601</v>
      </c>
      <c r="I1292" s="3" t="n">
        <v>98039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238.7656</v>
      </c>
      <c r="O1292" s="8" t="n">
        <v>148.9265</v>
      </c>
      <c r="P1292" s="3" t="n">
        <v>216.8162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602993</t>
        </is>
      </c>
      <c r="V1292" s="10" t="inlineStr">
        <is>
          <t>348041</t>
        </is>
      </c>
      <c r="W1292" s="3" t="inlineStr">
        <is>
          <t>511486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1200</v>
      </c>
      <c r="AC1292" s="5" t="n">
        <v>4000</v>
      </c>
      <c r="AD1292" s="4" t="n">
        <v>155</v>
      </c>
      <c r="AE1292" s="4" t="n">
        <v>77</v>
      </c>
      <c r="AF1292" s="5" t="n">
        <v>126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2720.4</v>
      </c>
      <c r="AL1292" s="4" t="n">
        <v>2735.8</v>
      </c>
      <c r="AM1292" s="5" t="n">
        <v>2699.6</v>
      </c>
      <c r="AN1292" s="4" t="n">
        <v>2689.95</v>
      </c>
      <c r="AO1292" s="4" t="n">
        <v>2707.05</v>
      </c>
      <c r="AP1292" s="3" t="n">
        <v>2674.85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-1.024465379517861</v>
      </c>
      <c r="E1293" s="2" t="n">
        <v>-0.343816727588574</v>
      </c>
      <c r="F1293" s="3" t="n">
        <v>-1.739540964555498</v>
      </c>
      <c r="G1293" s="4" t="n">
        <v>381</v>
      </c>
      <c r="H1293" s="4" t="n">
        <v>287</v>
      </c>
      <c r="I1293" s="3" t="n">
        <v>412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0.186</v>
      </c>
      <c r="O1293" s="8" t="n">
        <v>0.2165</v>
      </c>
      <c r="P1293" s="3" t="n">
        <v>0.2735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6069</t>
        </is>
      </c>
      <c r="V1293" s="10" t="inlineStr">
        <is>
          <t>4883</t>
        </is>
      </c>
      <c r="W1293" s="3" t="inlineStr">
        <is>
          <t>9599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276.31</v>
      </c>
      <c r="AO1293" s="4" t="n">
        <v>275.36</v>
      </c>
      <c r="AP1293" s="3" t="n">
        <v>270.57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-1.114534073739776</v>
      </c>
      <c r="E1294" s="2" t="n">
        <v>-0.4385355690048688</v>
      </c>
      <c r="F1294" s="3" t="n">
        <v>-4.484394307808826</v>
      </c>
      <c r="G1294" s="4" t="n">
        <v>9937</v>
      </c>
      <c r="H1294" s="4" t="n">
        <v>14516</v>
      </c>
      <c r="I1294" s="3" t="n">
        <v>19468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19.4828</v>
      </c>
      <c r="O1294" s="8" t="n">
        <v>32.3822</v>
      </c>
      <c r="P1294" s="3" t="n">
        <v>45.83479999999999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43403</t>
        </is>
      </c>
      <c r="V1294" s="10" t="inlineStr">
        <is>
          <t>69003</t>
        </is>
      </c>
      <c r="W1294" s="3" t="inlineStr">
        <is>
          <t>118156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2519.75</v>
      </c>
      <c r="AO1294" s="4" t="n">
        <v>2508.7</v>
      </c>
      <c r="AP1294" s="3" t="n">
        <v>2396.2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0.03661215523553959</v>
      </c>
      <c r="E1295" s="2" t="n">
        <v>0.1219958521410203</v>
      </c>
      <c r="F1295" s="3" t="n">
        <v>-2.095771902034847</v>
      </c>
      <c r="G1295" s="4" t="n">
        <v>24963</v>
      </c>
      <c r="H1295" s="4" t="n">
        <v>18796</v>
      </c>
      <c r="I1295" s="3" t="n">
        <v>14425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20.848</v>
      </c>
      <c r="O1295" s="8" t="n">
        <v>16.1338</v>
      </c>
      <c r="P1295" s="3" t="n">
        <v>12.7849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939898</t>
        </is>
      </c>
      <c r="V1295" s="10" t="inlineStr">
        <is>
          <t>730160</t>
        </is>
      </c>
      <c r="W1295" s="3" t="inlineStr">
        <is>
          <t>729207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81.97</v>
      </c>
      <c r="AO1295" s="4" t="n">
        <v>82.06999999999999</v>
      </c>
      <c r="AP1295" s="3" t="n">
        <v>80.34999999999999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-3.159376099448812</v>
      </c>
      <c r="E1296" s="2" t="n">
        <v>0.9837402312213426</v>
      </c>
      <c r="F1296" s="3" t="n">
        <v>-4.130873623408556</v>
      </c>
      <c r="G1296" s="4" t="n">
        <v>7445</v>
      </c>
      <c r="H1296" s="4" t="n">
        <v>8788</v>
      </c>
      <c r="I1296" s="3" t="n">
        <v>7221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27.7585</v>
      </c>
      <c r="O1296" s="8" t="n">
        <v>32.94280000000001</v>
      </c>
      <c r="P1296" s="3" t="n">
        <v>28.679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10517</t>
        </is>
      </c>
      <c r="V1296" s="10" t="inlineStr">
        <is>
          <t>10961</t>
        </is>
      </c>
      <c r="W1296" s="3" t="inlineStr">
        <is>
          <t>13261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12386.4</v>
      </c>
      <c r="AO1296" s="4" t="n">
        <v>12508.25</v>
      </c>
      <c r="AP1296" s="3" t="n">
        <v>11991.55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-5.188195794309955</v>
      </c>
      <c r="E1297" s="2" t="n">
        <v>-1.688597308681542</v>
      </c>
      <c r="F1297" s="3" t="n">
        <v>-0.7659058163342789</v>
      </c>
      <c r="G1297" s="4" t="n">
        <v>26046</v>
      </c>
      <c r="H1297" s="4" t="n">
        <v>25269</v>
      </c>
      <c r="I1297" s="3" t="n">
        <v>23356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46.9487</v>
      </c>
      <c r="O1297" s="8" t="n">
        <v>34.2529</v>
      </c>
      <c r="P1297" s="3" t="n">
        <v>28.1042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116598</t>
        </is>
      </c>
      <c r="V1297" s="10" t="inlineStr">
        <is>
          <t>71726</t>
        </is>
      </c>
      <c r="W1297" s="3" t="inlineStr">
        <is>
          <t>80415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1341.35</v>
      </c>
      <c r="AO1297" s="4" t="n">
        <v>1318.7</v>
      </c>
      <c r="AP1297" s="3" t="n">
        <v>1308.6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-0.9930135307568903</v>
      </c>
      <c r="E1298" s="2" t="n">
        <v>0.2577615577985753</v>
      </c>
      <c r="F1298" s="3" t="n">
        <v>-2.324071834947639</v>
      </c>
      <c r="G1298" s="4" t="n">
        <v>1522</v>
      </c>
      <c r="H1298" s="4" t="n">
        <v>761</v>
      </c>
      <c r="I1298" s="3" t="n">
        <v>2380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1.6273</v>
      </c>
      <c r="O1298" s="8" t="n">
        <v>0.9454000000000001</v>
      </c>
      <c r="P1298" s="3" t="n">
        <v>3.4612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15615</t>
        </is>
      </c>
      <c r="V1298" s="10" t="inlineStr">
        <is>
          <t>10425</t>
        </is>
      </c>
      <c r="W1298" s="3" t="inlineStr">
        <is>
          <t>39441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783.67</v>
      </c>
      <c r="AO1298" s="4" t="n">
        <v>785.6900000000001</v>
      </c>
      <c r="AP1298" s="3" t="n">
        <v>767.4299999999999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-0.6613756613756591</v>
      </c>
      <c r="E1299" s="2" t="n">
        <v>-0.3994673768308836</v>
      </c>
      <c r="F1299" s="3" t="n">
        <v>0</v>
      </c>
      <c r="G1299" s="4" t="n">
        <v>34</v>
      </c>
      <c r="H1299" s="4" t="n">
        <v>33</v>
      </c>
      <c r="I1299" s="3" t="n">
        <v>49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0.0036</v>
      </c>
      <c r="O1299" s="8" t="n">
        <v>0.0043</v>
      </c>
      <c r="P1299" s="3" t="n">
        <v>0.017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7.51</v>
      </c>
      <c r="AO1299" s="4" t="n">
        <v>7.48</v>
      </c>
      <c r="AP1299" s="3" t="n">
        <v>7.48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-1.137980085348516</v>
      </c>
      <c r="E1300" s="2" t="n">
        <v>2.222222222222223</v>
      </c>
      <c r="F1300" s="3" t="n">
        <v>-2.408507976227712</v>
      </c>
      <c r="G1300" s="4" t="n">
        <v>16111</v>
      </c>
      <c r="H1300" s="4" t="n">
        <v>31570</v>
      </c>
      <c r="I1300" s="3" t="n">
        <v>18180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18.0037</v>
      </c>
      <c r="O1300" s="8" t="n">
        <v>48.7439</v>
      </c>
      <c r="P1300" s="3" t="n">
        <v>24.4779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525714</t>
        </is>
      </c>
      <c r="V1300" s="10" t="inlineStr">
        <is>
          <t>763148</t>
        </is>
      </c>
      <c r="W1300" s="3" t="inlineStr">
        <is>
          <t>670797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125.1</v>
      </c>
      <c r="AO1300" s="4" t="n">
        <v>127.88</v>
      </c>
      <c r="AP1300" s="3" t="n">
        <v>124.8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9.641873278236918</v>
      </c>
      <c r="E1301" s="2" t="n">
        <v>-1.735952489721329</v>
      </c>
      <c r="F1301" s="3" t="n">
        <v>-3.556485355648538</v>
      </c>
      <c r="G1301" s="4" t="n">
        <v>5225</v>
      </c>
      <c r="H1301" s="4" t="n">
        <v>2190</v>
      </c>
      <c r="I1301" s="3" t="n">
        <v>1596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3.7395</v>
      </c>
      <c r="O1301" s="8" t="n">
        <v>1.8561</v>
      </c>
      <c r="P1301" s="3" t="n">
        <v>0.2298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225231</t>
        </is>
      </c>
      <c r="V1301" s="10" t="inlineStr">
        <is>
          <t>84768</t>
        </is>
      </c>
      <c r="W1301" s="3" t="inlineStr">
        <is>
          <t>19828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43.78</v>
      </c>
      <c r="AO1301" s="4" t="n">
        <v>43.02</v>
      </c>
      <c r="AP1301" s="3" t="n">
        <v>41.49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-1.966114859944658</v>
      </c>
      <c r="E1302" s="2" t="n">
        <v>-1.195899772209572</v>
      </c>
      <c r="F1302" s="3" t="n">
        <v>-0.5939105375266212</v>
      </c>
      <c r="G1302" s="4" t="n">
        <v>791</v>
      </c>
      <c r="H1302" s="4" t="n">
        <v>865</v>
      </c>
      <c r="I1302" s="3" t="n">
        <v>952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0.9267000000000001</v>
      </c>
      <c r="O1302" s="8" t="n">
        <v>0.6744</v>
      </c>
      <c r="P1302" s="3" t="n">
        <v>0.6768000000000001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3622</t>
        </is>
      </c>
      <c r="V1302" s="10" t="inlineStr">
        <is>
          <t>2182</t>
        </is>
      </c>
      <c r="W1302" s="3" t="inlineStr">
        <is>
          <t>1829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2019.4</v>
      </c>
      <c r="AO1302" s="4" t="n">
        <v>1995.25</v>
      </c>
      <c r="AP1302" s="3" t="n">
        <v>1983.4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3.886236246626527</v>
      </c>
      <c r="E1303" s="2" t="n">
        <v>-1.131049918068811</v>
      </c>
      <c r="F1303" s="3" t="n">
        <v>-0.4729565850109254</v>
      </c>
      <c r="G1303" s="4" t="n">
        <v>70989</v>
      </c>
      <c r="H1303" s="4" t="n">
        <v>18647</v>
      </c>
      <c r="I1303" s="3" t="n">
        <v>35446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151.5404</v>
      </c>
      <c r="O1303" s="8" t="n">
        <v>26.1235</v>
      </c>
      <c r="P1303" s="3" t="n">
        <v>28.3149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449128</t>
        </is>
      </c>
      <c r="V1303" s="10" t="inlineStr">
        <is>
          <t>132414</t>
        </is>
      </c>
      <c r="W1303" s="3" t="inlineStr">
        <is>
          <t>138265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1251.05</v>
      </c>
      <c r="AO1303" s="4" t="n">
        <v>1236.9</v>
      </c>
      <c r="AP1303" s="3" t="n">
        <v>1231.05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-0.4090623033354316</v>
      </c>
      <c r="E1304" s="2" t="n">
        <v>0.105318588730905</v>
      </c>
      <c r="F1304" s="3" t="n">
        <v>-2.198842714360866</v>
      </c>
      <c r="G1304" s="4" t="n">
        <v>136590</v>
      </c>
      <c r="H1304" s="4" t="n">
        <v>84739</v>
      </c>
      <c r="I1304" s="3" t="n">
        <v>129895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251.1937</v>
      </c>
      <c r="O1304" s="8" t="n">
        <v>138.9698</v>
      </c>
      <c r="P1304" s="3" t="n">
        <v>197.859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12481559</t>
        </is>
      </c>
      <c r="V1304" s="10" t="inlineStr">
        <is>
          <t>5752000</t>
        </is>
      </c>
      <c r="W1304" s="3" t="inlineStr">
        <is>
          <t>11259485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94.95</v>
      </c>
      <c r="AO1304" s="4" t="n">
        <v>95.05</v>
      </c>
      <c r="AP1304" s="3" t="n">
        <v>92.95999999999999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-1.285071749839366</v>
      </c>
      <c r="E1305" s="2" t="n">
        <v>0.6292037318290377</v>
      </c>
      <c r="F1305" s="3" t="n">
        <v>-2.630444156964206</v>
      </c>
      <c r="G1305" s="4" t="n">
        <v>13479</v>
      </c>
      <c r="H1305" s="4" t="n">
        <v>13072</v>
      </c>
      <c r="I1305" s="3" t="n">
        <v>11585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12.6936</v>
      </c>
      <c r="O1305" s="8" t="n">
        <v>13.7075</v>
      </c>
      <c r="P1305" s="3" t="n">
        <v>10.4237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222652</t>
        </is>
      </c>
      <c r="V1305" s="10" t="inlineStr">
        <is>
          <t>177920</t>
        </is>
      </c>
      <c r="W1305" s="3" t="inlineStr">
        <is>
          <t>220297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230.45</v>
      </c>
      <c r="AO1305" s="4" t="n">
        <v>231.9</v>
      </c>
      <c r="AP1305" s="3" t="n">
        <v>225.8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2.634660421545684</v>
      </c>
      <c r="E1306" s="2" t="n">
        <v>0.0855675984027414</v>
      </c>
      <c r="F1306" s="3" t="n">
        <v>-2.707324023938452</v>
      </c>
      <c r="G1306" s="4" t="n">
        <v>1157</v>
      </c>
      <c r="H1306" s="4" t="n">
        <v>798</v>
      </c>
      <c r="I1306" s="3" t="n">
        <v>573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0.1467</v>
      </c>
      <c r="O1306" s="8" t="n">
        <v>0.0707</v>
      </c>
      <c r="P1306" s="3" t="n">
        <v>0.08500000000000001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14854</t>
        </is>
      </c>
      <c r="V1306" s="10" t="inlineStr">
        <is>
          <t>6485</t>
        </is>
      </c>
      <c r="W1306" s="3" t="inlineStr">
        <is>
          <t>13985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35.06</v>
      </c>
      <c r="AO1306" s="4" t="n">
        <v>35.09</v>
      </c>
      <c r="AP1306" s="3" t="n">
        <v>34.14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-1.2883178548984</v>
      </c>
      <c r="E1307" s="2" t="n">
        <v>0</v>
      </c>
      <c r="F1307" s="3" t="n">
        <v>-0.1379407915679423</v>
      </c>
      <c r="G1307" s="4" t="n">
        <v>1977</v>
      </c>
      <c r="H1307" s="4" t="n">
        <v>996</v>
      </c>
      <c r="I1307" s="3" t="n">
        <v>2734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1.8907</v>
      </c>
      <c r="O1307" s="8" t="n">
        <v>0.8675</v>
      </c>
      <c r="P1307" s="3" t="n">
        <v>1.9378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59053</t>
        </is>
      </c>
      <c r="V1307" s="10" t="inlineStr">
        <is>
          <t>16372</t>
        </is>
      </c>
      <c r="W1307" s="3" t="inlineStr">
        <is>
          <t>60477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282.73</v>
      </c>
      <c r="AO1307" s="4" t="n">
        <v>282.73</v>
      </c>
      <c r="AP1307" s="3" t="n">
        <v>282.34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0.1610161910725401</v>
      </c>
      <c r="E1308" s="2" t="n">
        <v>0.303652764133253</v>
      </c>
      <c r="F1308" s="3" t="n">
        <v>-1.478051820852993</v>
      </c>
      <c r="G1308" s="4" t="n">
        <v>66</v>
      </c>
      <c r="H1308" s="4" t="n">
        <v>47</v>
      </c>
      <c r="I1308" s="3" t="n">
        <v>155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0.0392</v>
      </c>
      <c r="O1308" s="8" t="n">
        <v>0.0124</v>
      </c>
      <c r="P1308" s="3" t="n">
        <v>0.1054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1073</t>
        </is>
      </c>
      <c r="V1308" s="10" t="inlineStr">
        <is>
          <t>450</t>
        </is>
      </c>
      <c r="W1308" s="3" t="inlineStr">
        <is>
          <t>3522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223.94</v>
      </c>
      <c r="AO1308" s="4" t="n">
        <v>224.62</v>
      </c>
      <c r="AP1308" s="3" t="n">
        <v>221.3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-1.229578381340559</v>
      </c>
      <c r="E1309" s="2" t="n">
        <v>-0.03814411540329206</v>
      </c>
      <c r="F1309" s="3" t="n">
        <v>-1.935685295035898</v>
      </c>
      <c r="G1309" s="4" t="n">
        <v>101630</v>
      </c>
      <c r="H1309" s="4" t="n">
        <v>85705</v>
      </c>
      <c r="I1309" s="3" t="n">
        <v>192603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185.101</v>
      </c>
      <c r="O1309" s="8" t="n">
        <v>146.3251</v>
      </c>
      <c r="P1309" s="3" t="n">
        <v>397.9987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5345208</t>
        </is>
      </c>
      <c r="V1309" s="10" t="inlineStr">
        <is>
          <t>3702063</t>
        </is>
      </c>
      <c r="W1309" s="3" t="inlineStr">
        <is>
          <t>11865277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288.38</v>
      </c>
      <c r="AO1309" s="4" t="n">
        <v>288.27</v>
      </c>
      <c r="AP1309" s="3" t="n">
        <v>282.69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-1.411781568009172</v>
      </c>
      <c r="E1310" s="2" t="n">
        <v>-0.04724867340262973</v>
      </c>
      <c r="F1310" s="3" t="n">
        <v>-2.08356059779645</v>
      </c>
      <c r="G1310" s="4" t="n">
        <v>4319</v>
      </c>
      <c r="H1310" s="4" t="n">
        <v>1504</v>
      </c>
      <c r="I1310" s="3" t="n">
        <v>6028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10.5575</v>
      </c>
      <c r="O1310" s="8" t="n">
        <v>8.1472</v>
      </c>
      <c r="P1310" s="3" t="n">
        <v>22.5072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336215</t>
        </is>
      </c>
      <c r="V1310" s="10" t="inlineStr">
        <is>
          <t>291220</t>
        </is>
      </c>
      <c r="W1310" s="3" t="inlineStr">
        <is>
          <t>753055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275.14</v>
      </c>
      <c r="AO1310" s="4" t="n">
        <v>275.01</v>
      </c>
      <c r="AP1310" s="3" t="n">
        <v>269.28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-0.7487520798668873</v>
      </c>
      <c r="E1311" s="2" t="n">
        <v>0.3772003352891863</v>
      </c>
      <c r="F1311" s="3" t="n">
        <v>-1.294363256784963</v>
      </c>
      <c r="G1311" s="4" t="n">
        <v>3466</v>
      </c>
      <c r="H1311" s="4" t="n">
        <v>1550</v>
      </c>
      <c r="I1311" s="3" t="n">
        <v>2440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1.9749</v>
      </c>
      <c r="O1311" s="8" t="n">
        <v>0.177</v>
      </c>
      <c r="P1311" s="3" t="n">
        <v>0.4977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795860</t>
        </is>
      </c>
      <c r="V1311" s="10" t="inlineStr">
        <is>
          <t>45233</t>
        </is>
      </c>
      <c r="W1311" s="3" t="inlineStr">
        <is>
          <t>203665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23.86</v>
      </c>
      <c r="AO1311" s="4" t="n">
        <v>23.95</v>
      </c>
      <c r="AP1311" s="3" t="n">
        <v>23.64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0.8035402352393126</v>
      </c>
      <c r="E1312" s="2" t="n">
        <v>-2.010166358595205</v>
      </c>
      <c r="F1312" s="3" t="n">
        <v>-2.982787078519202</v>
      </c>
      <c r="G1312" s="4" t="n">
        <v>8794</v>
      </c>
      <c r="H1312" s="4" t="n">
        <v>6420</v>
      </c>
      <c r="I1312" s="3" t="n">
        <v>7672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17.078</v>
      </c>
      <c r="O1312" s="8" t="n">
        <v>12.5816</v>
      </c>
      <c r="P1312" s="3" t="n">
        <v>18.7582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277527</t>
        </is>
      </c>
      <c r="V1312" s="10" t="inlineStr">
        <is>
          <t>313353</t>
        </is>
      </c>
      <c r="W1312" s="3" t="inlineStr">
        <is>
          <t>567560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173.12</v>
      </c>
      <c r="AO1312" s="4" t="n">
        <v>169.64</v>
      </c>
      <c r="AP1312" s="3" t="n">
        <v>164.58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-1.562955052907476</v>
      </c>
      <c r="E1313" s="2" t="n">
        <v>-0.7495069033530594</v>
      </c>
      <c r="F1313" s="3" t="n">
        <v>-1.728934817170109</v>
      </c>
      <c r="G1313" s="4" t="n">
        <v>4333</v>
      </c>
      <c r="H1313" s="4" t="n">
        <v>2396</v>
      </c>
      <c r="I1313" s="3" t="n">
        <v>2833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2.7219</v>
      </c>
      <c r="O1313" s="8" t="n">
        <v>1.9078</v>
      </c>
      <c r="P1313" s="3" t="n">
        <v>2.7777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29003</t>
        </is>
      </c>
      <c r="V1313" s="10" t="inlineStr">
        <is>
          <t>17610</t>
        </is>
      </c>
      <c r="W1313" s="3" t="inlineStr">
        <is>
          <t>37254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507</v>
      </c>
      <c r="AO1313" s="4" t="n">
        <v>503.2</v>
      </c>
      <c r="AP1313" s="3" t="n">
        <v>494.5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-0.7042253521126749</v>
      </c>
      <c r="E1314" s="2" t="n">
        <v>2.679275019700551</v>
      </c>
      <c r="F1314" s="3" t="n">
        <v>-2.072141212586336</v>
      </c>
      <c r="G1314" s="4" t="n">
        <v>2471</v>
      </c>
      <c r="H1314" s="4" t="n">
        <v>2128</v>
      </c>
      <c r="I1314" s="3" t="n">
        <v>2416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1.3073</v>
      </c>
      <c r="O1314" s="8" t="n">
        <v>1.0891</v>
      </c>
      <c r="P1314" s="3" t="n">
        <v>1.2477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597599</t>
        </is>
      </c>
      <c r="V1314" s="10" t="inlineStr">
        <is>
          <t>415768</t>
        </is>
      </c>
      <c r="W1314" s="3" t="inlineStr">
        <is>
          <t>499045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12.69</v>
      </c>
      <c r="AO1314" s="4" t="n">
        <v>13.03</v>
      </c>
      <c r="AP1314" s="3" t="n">
        <v>12.76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-2.011735121542332</v>
      </c>
      <c r="E1315" s="2" t="n">
        <v>1.967493584260055</v>
      </c>
      <c r="F1315" s="3" t="n">
        <v>-1.761744966442945</v>
      </c>
      <c r="G1315" s="4" t="n">
        <v>352</v>
      </c>
      <c r="H1315" s="4" t="n">
        <v>427</v>
      </c>
      <c r="I1315" s="3" t="n">
        <v>388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0.2871</v>
      </c>
      <c r="O1315" s="8" t="n">
        <v>0.4176</v>
      </c>
      <c r="P1315" s="3" t="n">
        <v>0.2039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11.69</v>
      </c>
      <c r="AO1315" s="4" t="n">
        <v>11.92</v>
      </c>
      <c r="AP1315" s="3" t="n">
        <v>11.71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0.3186543384004669</v>
      </c>
      <c r="E1316" s="2" t="n">
        <v>-0.9451156009164805</v>
      </c>
      <c r="F1316" s="3" t="n">
        <v>-0.7622552240767512</v>
      </c>
      <c r="G1316" s="4" t="n">
        <v>1232</v>
      </c>
      <c r="H1316" s="4" t="n">
        <v>810</v>
      </c>
      <c r="I1316" s="3" t="n">
        <v>1103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1.545</v>
      </c>
      <c r="O1316" s="8" t="n">
        <v>2.2003</v>
      </c>
      <c r="P1316" s="3" t="n">
        <v>1.2065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5130</t>
        </is>
      </c>
      <c r="V1316" s="10" t="inlineStr">
        <is>
          <t>8225</t>
        </is>
      </c>
      <c r="W1316" s="3" t="inlineStr">
        <is>
          <t>4771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1920.4</v>
      </c>
      <c r="AO1316" s="4" t="n">
        <v>1902.25</v>
      </c>
      <c r="AP1316" s="3" t="n">
        <v>1887.75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2.063157894736842</v>
      </c>
      <c r="E1317" s="2" t="n">
        <v>-2.772277227722765</v>
      </c>
      <c r="F1317" s="3" t="n">
        <v>-2.34215885947048</v>
      </c>
      <c r="G1317" s="4" t="n">
        <v>1697</v>
      </c>
      <c r="H1317" s="4" t="n">
        <v>755</v>
      </c>
      <c r="I1317" s="3" t="n">
        <v>1684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1.2887</v>
      </c>
      <c r="O1317" s="8" t="n">
        <v>0.4796</v>
      </c>
      <c r="P1317" s="3" t="n">
        <v>0.9829000000000001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10897</t>
        </is>
      </c>
      <c r="V1317" s="10" t="inlineStr">
        <is>
          <t>3822</t>
        </is>
      </c>
      <c r="W1317" s="3" t="inlineStr">
        <is>
          <t>8273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606</v>
      </c>
      <c r="AO1317" s="4" t="n">
        <v>589.2</v>
      </c>
      <c r="AP1317" s="3" t="n">
        <v>575.4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-1.018470567926804</v>
      </c>
      <c r="E1318" s="2" t="n">
        <v>-0.4272758981513659</v>
      </c>
      <c r="F1318" s="3" t="n">
        <v>-1.532533496803573</v>
      </c>
      <c r="G1318" s="4" t="n">
        <v>707</v>
      </c>
      <c r="H1318" s="4" t="n">
        <v>568</v>
      </c>
      <c r="I1318" s="3" t="n">
        <v>675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0.2772</v>
      </c>
      <c r="O1318" s="8" t="n">
        <v>0.2329</v>
      </c>
      <c r="P1318" s="3" t="n">
        <v>0.2656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2482</t>
        </is>
      </c>
      <c r="V1318" s="10" t="inlineStr">
        <is>
          <t>2630</t>
        </is>
      </c>
      <c r="W1318" s="3" t="inlineStr">
        <is>
          <t>3058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573.4</v>
      </c>
      <c r="AO1318" s="4" t="n">
        <v>570.95</v>
      </c>
      <c r="AP1318" s="3" t="n">
        <v>562.2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-4.727771846881187</v>
      </c>
      <c r="E1319" s="2" t="n">
        <v>0.784376500720349</v>
      </c>
      <c r="F1319" s="3" t="n">
        <v>-0.01588310038119125</v>
      </c>
      <c r="G1319" s="4" t="n">
        <v>367</v>
      </c>
      <c r="H1319" s="4" t="n">
        <v>194</v>
      </c>
      <c r="I1319" s="3" t="n">
        <v>230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0.2834</v>
      </c>
      <c r="O1319" s="8" t="n">
        <v>0.1831</v>
      </c>
      <c r="P1319" s="3" t="n">
        <v>0.2251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62.47</v>
      </c>
      <c r="AO1319" s="4" t="n">
        <v>62.96</v>
      </c>
      <c r="AP1319" s="3" t="n">
        <v>62.95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-2.737651444548006</v>
      </c>
      <c r="E1320" s="2" t="n">
        <v>-0.04790992933284471</v>
      </c>
      <c r="F1320" s="3" t="n">
        <v>-1.617735170760945</v>
      </c>
      <c r="G1320" s="4" t="n">
        <v>2786</v>
      </c>
      <c r="H1320" s="4" t="n">
        <v>1837</v>
      </c>
      <c r="I1320" s="3" t="n">
        <v>2109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5.075</v>
      </c>
      <c r="O1320" s="8" t="n">
        <v>1.7124</v>
      </c>
      <c r="P1320" s="3" t="n">
        <v>2.5608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302503</t>
        </is>
      </c>
      <c r="V1320" s="10" t="inlineStr">
        <is>
          <t>147558</t>
        </is>
      </c>
      <c r="W1320" s="3" t="inlineStr">
        <is>
          <t>213140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83.48999999999999</v>
      </c>
      <c r="AO1320" s="4" t="n">
        <v>83.45</v>
      </c>
      <c r="AP1320" s="3" t="n">
        <v>82.09999999999999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-1.856356420432723</v>
      </c>
      <c r="E1321" s="2" t="n">
        <v>-0.847899817375424</v>
      </c>
      <c r="F1321" s="3" t="n">
        <v>-1.276147875279574</v>
      </c>
      <c r="G1321" s="4" t="n">
        <v>3733</v>
      </c>
      <c r="H1321" s="4" t="n">
        <v>3817</v>
      </c>
      <c r="I1321" s="3" t="n">
        <v>4706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1.93</v>
      </c>
      <c r="O1321" s="8" t="n">
        <v>3.3074</v>
      </c>
      <c r="P1321" s="3" t="n">
        <v>4.1964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30166</t>
        </is>
      </c>
      <c r="V1321" s="10" t="inlineStr">
        <is>
          <t>65705</t>
        </is>
      </c>
      <c r="W1321" s="3" t="inlineStr">
        <is>
          <t>66259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383.3</v>
      </c>
      <c r="AO1321" s="4" t="n">
        <v>380.05</v>
      </c>
      <c r="AP1321" s="3" t="n">
        <v>375.2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0.6758091925858625</v>
      </c>
      <c r="E1322" s="2" t="n">
        <v>0.2002041297008679</v>
      </c>
      <c r="F1322" s="3" t="n">
        <v>-0.6856023506366308</v>
      </c>
      <c r="G1322" s="4" t="n">
        <v>165</v>
      </c>
      <c r="H1322" s="4" t="n">
        <v>259</v>
      </c>
      <c r="I1322" s="3" t="n">
        <v>194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0.169</v>
      </c>
      <c r="O1322" s="8" t="n">
        <v>0.09949999999999999</v>
      </c>
      <c r="P1322" s="3" t="n">
        <v>0.162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4259</t>
        </is>
      </c>
      <c r="V1322" s="10" t="inlineStr">
        <is>
          <t>2395</t>
        </is>
      </c>
      <c r="W1322" s="3" t="inlineStr">
        <is>
          <t>4713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254.74</v>
      </c>
      <c r="AO1322" s="4" t="n">
        <v>255.25</v>
      </c>
      <c r="AP1322" s="3" t="n">
        <v>253.5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-1.843317972350232</v>
      </c>
      <c r="E1323" s="2" t="n">
        <v>1.995305164319255</v>
      </c>
      <c r="F1323" s="3" t="n">
        <v>-3.644035289604907</v>
      </c>
      <c r="G1323" s="4" t="n">
        <v>94</v>
      </c>
      <c r="H1323" s="4" t="n">
        <v>71</v>
      </c>
      <c r="I1323" s="3" t="n">
        <v>44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0.0072</v>
      </c>
      <c r="O1323" s="8" t="n">
        <v>0.0038</v>
      </c>
      <c r="P1323" s="3" t="n">
        <v>0.0043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831</t>
        </is>
      </c>
      <c r="V1323" s="10" t="inlineStr">
        <is>
          <t>560</t>
        </is>
      </c>
      <c r="W1323" s="3" t="inlineStr">
        <is>
          <t>607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51.12</v>
      </c>
      <c r="AO1323" s="4" t="n">
        <v>52.14</v>
      </c>
      <c r="AP1323" s="3" t="n">
        <v>50.24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-2.384243261921209</v>
      </c>
      <c r="E1324" s="2" t="n">
        <v>2.336283185840716</v>
      </c>
      <c r="F1324" s="3" t="n">
        <v>-2.127291594603955</v>
      </c>
      <c r="G1324" s="4" t="n">
        <v>78504</v>
      </c>
      <c r="H1324" s="4" t="n">
        <v>52455</v>
      </c>
      <c r="I1324" s="3" t="n">
        <v>84726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145.0714</v>
      </c>
      <c r="O1324" s="8" t="n">
        <v>115.9188</v>
      </c>
      <c r="P1324" s="3" t="n">
        <v>186.3406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2265799</t>
        </is>
      </c>
      <c r="V1324" s="10" t="inlineStr">
        <is>
          <t>1697033</t>
        </is>
      </c>
      <c r="W1324" s="3" t="inlineStr">
        <is>
          <t>1862334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282.5</v>
      </c>
      <c r="AO1324" s="4" t="n">
        <v>289.1</v>
      </c>
      <c r="AP1324" s="3" t="n">
        <v>282.95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4.137256569436172</v>
      </c>
      <c r="E1325" s="2" t="n">
        <v>-0.1551590380139625</v>
      </c>
      <c r="F1325" s="3" t="n">
        <v>-2.097902097902096</v>
      </c>
      <c r="G1325" s="4" t="n">
        <v>258111</v>
      </c>
      <c r="H1325" s="4" t="n">
        <v>109600</v>
      </c>
      <c r="I1325" s="3" t="n">
        <v>97454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1101.5316</v>
      </c>
      <c r="O1325" s="8" t="n">
        <v>397.7574</v>
      </c>
      <c r="P1325" s="3" t="n">
        <v>362.521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13481615</t>
        </is>
      </c>
      <c r="V1325" s="10" t="inlineStr">
        <is>
          <t>5383303</t>
        </is>
      </c>
      <c r="W1325" s="3" t="inlineStr">
        <is>
          <t>5887638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126000</v>
      </c>
      <c r="AC1325" s="5" t="n">
        <v>351000</v>
      </c>
      <c r="AD1325" s="4" t="n">
        <v>874</v>
      </c>
      <c r="AE1325" s="4" t="n">
        <v>550</v>
      </c>
      <c r="AF1325" s="5" t="n">
        <v>498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247.92</v>
      </c>
      <c r="AL1325" s="4" t="n">
        <v>247.4</v>
      </c>
      <c r="AM1325" s="5" t="n">
        <v>242.76</v>
      </c>
      <c r="AN1325" s="4" t="n">
        <v>244.91</v>
      </c>
      <c r="AO1325" s="4" t="n">
        <v>244.53</v>
      </c>
      <c r="AP1325" s="3" t="n">
        <v>239.4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1.026443980514978</v>
      </c>
      <c r="E1326" s="2" t="n">
        <v>0.3444119166523161</v>
      </c>
      <c r="F1326" s="3" t="n">
        <v>-0.755105543161162</v>
      </c>
      <c r="G1326" s="4" t="n">
        <v>20365</v>
      </c>
      <c r="H1326" s="4" t="n">
        <v>21567</v>
      </c>
      <c r="I1326" s="3" t="n">
        <v>15011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20.9319</v>
      </c>
      <c r="O1326" s="8" t="n">
        <v>25.0777</v>
      </c>
      <c r="P1326" s="3" t="n">
        <v>16.9716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278605</t>
        </is>
      </c>
      <c r="V1326" s="10" t="inlineStr">
        <is>
          <t>381840</t>
        </is>
      </c>
      <c r="W1326" s="3" t="inlineStr">
        <is>
          <t>272207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290.35</v>
      </c>
      <c r="AO1326" s="4" t="n">
        <v>291.35</v>
      </c>
      <c r="AP1326" s="3" t="n">
        <v>289.15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-2.032277346084876</v>
      </c>
      <c r="E1327" s="2" t="n">
        <v>-2.013422818791958</v>
      </c>
      <c r="F1327" s="3" t="n">
        <v>-2.054794520547935</v>
      </c>
      <c r="G1327" s="4" t="n">
        <v>181</v>
      </c>
      <c r="H1327" s="4" t="n">
        <v>81</v>
      </c>
      <c r="I1327" s="3" t="n">
        <v>33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0.6543000000000001</v>
      </c>
      <c r="O1327" s="8" t="n">
        <v>0.2855</v>
      </c>
      <c r="P1327" s="3" t="n">
        <v>0.1632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16.39</v>
      </c>
      <c r="AO1327" s="4" t="n">
        <v>16.06</v>
      </c>
      <c r="AP1327" s="3" t="n">
        <v>15.73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-2.014573510501496</v>
      </c>
      <c r="E1328" s="2" t="n">
        <v>-2.012248468941386</v>
      </c>
      <c r="F1328" s="3" t="n">
        <v>-2.008928571428569</v>
      </c>
      <c r="G1328" s="4" t="n">
        <v>19</v>
      </c>
      <c r="H1328" s="4" t="n">
        <v>13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0.0174</v>
      </c>
      <c r="O1328" s="8" t="n">
        <v>0.0286</v>
      </c>
      <c r="P1328" s="3" t="n">
        <v>0.0144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22.86</v>
      </c>
      <c r="AO1328" s="4" t="n">
        <v>22.4</v>
      </c>
      <c r="AP1328" s="3" t="n">
        <v>21.95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-1.498706152961478</v>
      </c>
      <c r="E1329" s="2" t="n">
        <v>4.221549239245446</v>
      </c>
      <c r="F1329" s="3" t="n">
        <v>-4.15558045091724</v>
      </c>
      <c r="G1329" s="4" t="n">
        <v>115</v>
      </c>
      <c r="H1329" s="4" t="n">
        <v>79</v>
      </c>
      <c r="I1329" s="3" t="n">
        <v>855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0.0489</v>
      </c>
      <c r="O1329" s="8" t="n">
        <v>0.0488</v>
      </c>
      <c r="P1329" s="3" t="n">
        <v>0.768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1552</t>
        </is>
      </c>
      <c r="V1329" s="10" t="inlineStr">
        <is>
          <t>925</t>
        </is>
      </c>
      <c r="W1329" s="3" t="inlineStr">
        <is>
          <t>16132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274.07</v>
      </c>
      <c r="AO1329" s="4" t="n">
        <v>285.64</v>
      </c>
      <c r="AP1329" s="3" t="n">
        <v>273.77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-0.3301692117210039</v>
      </c>
      <c r="E1330" s="2" t="n">
        <v>-0.08281573498965118</v>
      </c>
      <c r="F1330" s="3" t="n">
        <v>-2.624671916010499</v>
      </c>
      <c r="G1330" s="4" t="n">
        <v>1142</v>
      </c>
      <c r="H1330" s="4" t="n">
        <v>346</v>
      </c>
      <c r="I1330" s="3" t="n">
        <v>661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0.4708</v>
      </c>
      <c r="O1330" s="8" t="n">
        <v>0.4420000000000001</v>
      </c>
      <c r="P1330" s="3" t="n">
        <v>0.2983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8984</t>
        </is>
      </c>
      <c r="V1330" s="10" t="inlineStr">
        <is>
          <t>10157</t>
        </is>
      </c>
      <c r="W1330" s="3" t="inlineStr">
        <is>
          <t>5439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362.25</v>
      </c>
      <c r="AO1330" s="4" t="n">
        <v>361.95</v>
      </c>
      <c r="AP1330" s="3" t="n">
        <v>352.45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0.5663834749292173</v>
      </c>
      <c r="E1331" s="2" t="n">
        <v>-0.6957097896306187</v>
      </c>
      <c r="F1331" s="3" t="n">
        <v>-2.085070892410342</v>
      </c>
      <c r="G1331" s="4" t="n">
        <v>8169</v>
      </c>
      <c r="H1331" s="4" t="n">
        <v>5698</v>
      </c>
      <c r="I1331" s="3" t="n">
        <v>8433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4.0399</v>
      </c>
      <c r="O1331" s="8" t="n">
        <v>3.1564</v>
      </c>
      <c r="P1331" s="3" t="n">
        <v>3.8137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79277</t>
        </is>
      </c>
      <c r="V1331" s="10" t="inlineStr">
        <is>
          <t>67105</t>
        </is>
      </c>
      <c r="W1331" s="3" t="inlineStr">
        <is>
          <t>86599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301.85</v>
      </c>
      <c r="AO1331" s="4" t="n">
        <v>299.75</v>
      </c>
      <c r="AP1331" s="3" t="n">
        <v>293.5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5.440639666261073</v>
      </c>
      <c r="E1332" s="2" t="n">
        <v>-2.283217936036924</v>
      </c>
      <c r="F1332" s="3" t="n">
        <v>-5.668494306199915</v>
      </c>
      <c r="G1332" s="4" t="n">
        <v>11409</v>
      </c>
      <c r="H1332" s="4" t="n">
        <v>4021</v>
      </c>
      <c r="I1332" s="3" t="n">
        <v>4070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17.6763</v>
      </c>
      <c r="O1332" s="8" t="n">
        <v>4.9502</v>
      </c>
      <c r="P1332" s="3" t="n">
        <v>5.4316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688205</t>
        </is>
      </c>
      <c r="V1332" s="10" t="inlineStr">
        <is>
          <t>202707</t>
        </is>
      </c>
      <c r="W1332" s="3" t="inlineStr">
        <is>
          <t>285970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121.32</v>
      </c>
      <c r="AO1332" s="4" t="n">
        <v>118.55</v>
      </c>
      <c r="AP1332" s="3" t="n">
        <v>111.83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1.128851511817978</v>
      </c>
      <c r="E1333" s="2" t="n">
        <v>2.637116860671983</v>
      </c>
      <c r="F1333" s="3" t="n">
        <v>-0.7428758208777821</v>
      </c>
      <c r="G1333" s="4" t="n">
        <v>5200</v>
      </c>
      <c r="H1333" s="4" t="n">
        <v>4056</v>
      </c>
      <c r="I1333" s="3" t="n">
        <v>4506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11.133</v>
      </c>
      <c r="O1333" s="8" t="n">
        <v>11.4214</v>
      </c>
      <c r="P1333" s="3" t="n">
        <v>12.4884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11968</t>
        </is>
      </c>
      <c r="V1333" s="10" t="inlineStr">
        <is>
          <t>13578</t>
        </is>
      </c>
      <c r="W1333" s="3" t="inlineStr">
        <is>
          <t>15675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4918.25</v>
      </c>
      <c r="AO1333" s="4" t="n">
        <v>5047.95</v>
      </c>
      <c r="AP1333" s="3" t="n">
        <v>5010.45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2.100681302043905</v>
      </c>
      <c r="E1334" s="2" t="n">
        <v>0.4448563484707968</v>
      </c>
      <c r="F1334" s="3" t="n">
        <v>-2.971027864919726</v>
      </c>
      <c r="G1334" s="4" t="n">
        <v>64261</v>
      </c>
      <c r="H1334" s="4" t="n">
        <v>28910</v>
      </c>
      <c r="I1334" s="3" t="n">
        <v>22806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102.0051</v>
      </c>
      <c r="O1334" s="8" t="n">
        <v>39.6393</v>
      </c>
      <c r="P1334" s="3" t="n">
        <v>26.783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5051877</t>
        </is>
      </c>
      <c r="V1334" s="10" t="inlineStr">
        <is>
          <t>1888626</t>
        </is>
      </c>
      <c r="W1334" s="3" t="inlineStr">
        <is>
          <t>2121350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53.95</v>
      </c>
      <c r="AO1334" s="4" t="n">
        <v>54.19</v>
      </c>
      <c r="AP1334" s="3" t="n">
        <v>52.58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1.441977569237815</v>
      </c>
      <c r="E1335" s="2" t="n">
        <v>-0.6994584837545049</v>
      </c>
      <c r="F1335" s="3" t="n">
        <v>-1.07930015905476</v>
      </c>
      <c r="G1335" s="4" t="n">
        <v>295503</v>
      </c>
      <c r="H1335" s="4" t="n">
        <v>216049</v>
      </c>
      <c r="I1335" s="3" t="n">
        <v>265337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923.3997000000001</v>
      </c>
      <c r="O1335" s="8" t="n">
        <v>708.0111999999999</v>
      </c>
      <c r="P1335" s="3" t="n">
        <v>592.9052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9268205</t>
        </is>
      </c>
      <c r="V1335" s="10" t="inlineStr">
        <is>
          <t>8756678</t>
        </is>
      </c>
      <c r="W1335" s="3" t="inlineStr">
        <is>
          <t>7785138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186000</v>
      </c>
      <c r="AC1335" s="5" t="n">
        <v>219000</v>
      </c>
      <c r="AD1335" s="4" t="n">
        <v>1307</v>
      </c>
      <c r="AE1335" s="4" t="n">
        <v>508</v>
      </c>
      <c r="AF1335" s="5" t="n">
        <v>689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446.75</v>
      </c>
      <c r="AL1335" s="4" t="n">
        <v>444.9</v>
      </c>
      <c r="AM1335" s="5" t="n">
        <v>440.35</v>
      </c>
      <c r="AN1335" s="4" t="n">
        <v>443.2</v>
      </c>
      <c r="AO1335" s="4" t="n">
        <v>440.1</v>
      </c>
      <c r="AP1335" s="3" t="n">
        <v>435.35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-0.9712989132598261</v>
      </c>
      <c r="E1336" s="2" t="n">
        <v>-0.4180568396510687</v>
      </c>
      <c r="F1336" s="3" t="n">
        <v>-0.3108222661768971</v>
      </c>
      <c r="G1336" s="4" t="n">
        <v>3814</v>
      </c>
      <c r="H1336" s="4" t="n">
        <v>1509</v>
      </c>
      <c r="I1336" s="3" t="n">
        <v>1758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4.373600000000001</v>
      </c>
      <c r="O1336" s="8" t="n">
        <v>1.7862</v>
      </c>
      <c r="P1336" s="3" t="n">
        <v>2.3772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18259</t>
        </is>
      </c>
      <c r="V1336" s="10" t="inlineStr">
        <is>
          <t>10366</t>
        </is>
      </c>
      <c r="W1336" s="3" t="inlineStr">
        <is>
          <t>13906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1243.85</v>
      </c>
      <c r="AO1336" s="4" t="n">
        <v>1238.65</v>
      </c>
      <c r="AP1336" s="3" t="n">
        <v>1234.8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-0.3011635865845373</v>
      </c>
      <c r="E1337" s="2" t="n">
        <v>-1.098448441576274</v>
      </c>
      <c r="F1337" s="3" t="n">
        <v>-6.650006941552128</v>
      </c>
      <c r="G1337" s="4" t="n">
        <v>1735</v>
      </c>
      <c r="H1337" s="4" t="n">
        <v>874</v>
      </c>
      <c r="I1337" s="3" t="n">
        <v>1825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1.0415</v>
      </c>
      <c r="O1337" s="8" t="n">
        <v>0.5491</v>
      </c>
      <c r="P1337" s="3" t="n">
        <v>1.6199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14117</t>
        </is>
      </c>
      <c r="V1337" s="10" t="inlineStr">
        <is>
          <t>8556</t>
        </is>
      </c>
      <c r="W1337" s="3" t="inlineStr">
        <is>
          <t>30886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364.15</v>
      </c>
      <c r="AO1337" s="4" t="n">
        <v>360.15</v>
      </c>
      <c r="AP1337" s="3" t="n">
        <v>336.2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-1.218826039619148</v>
      </c>
      <c r="E1338" s="2" t="n">
        <v>-3.538854162813919</v>
      </c>
      <c r="F1338" s="3" t="n">
        <v>-5.384928029693029</v>
      </c>
      <c r="G1338" s="4" t="n">
        <v>18941</v>
      </c>
      <c r="H1338" s="4" t="n">
        <v>38980</v>
      </c>
      <c r="I1338" s="3" t="n">
        <v>48474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65.4676</v>
      </c>
      <c r="O1338" s="8" t="n">
        <v>168.2099</v>
      </c>
      <c r="P1338" s="3" t="n">
        <v>183.4211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53835</t>
        </is>
      </c>
      <c r="V1338" s="10" t="inlineStr">
        <is>
          <t>173257</t>
        </is>
      </c>
      <c r="W1338" s="3" t="inlineStr">
        <is>
          <t>154210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6759.25</v>
      </c>
      <c r="AO1338" s="4" t="n">
        <v>6520.05</v>
      </c>
      <c r="AP1338" s="3" t="n">
        <v>6168.95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0.9407469811850507</v>
      </c>
      <c r="E1339" s="2" t="n">
        <v>0.3477535123104744</v>
      </c>
      <c r="F1339" s="3" t="n">
        <v>-1.025783199334624</v>
      </c>
      <c r="G1339" s="4" t="n">
        <v>8235</v>
      </c>
      <c r="H1339" s="4" t="n">
        <v>8330</v>
      </c>
      <c r="I1339" s="3" t="n">
        <v>11786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6.6021</v>
      </c>
      <c r="O1339" s="8" t="n">
        <v>8.1829</v>
      </c>
      <c r="P1339" s="3" t="n">
        <v>6.7408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83412</t>
        </is>
      </c>
      <c r="V1339" s="10" t="inlineStr">
        <is>
          <t>126715</t>
        </is>
      </c>
      <c r="W1339" s="3" t="inlineStr">
        <is>
          <t>110317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359.45</v>
      </c>
      <c r="AO1339" s="4" t="n">
        <v>360.7</v>
      </c>
      <c r="AP1339" s="3" t="n">
        <v>357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-1.020164658155356</v>
      </c>
      <c r="E1340" s="2" t="n">
        <v>0.2893134832137845</v>
      </c>
      <c r="F1340" s="3" t="n">
        <v>-0.5649377967425915</v>
      </c>
      <c r="G1340" s="4" t="n">
        <v>774</v>
      </c>
      <c r="H1340" s="4" t="n">
        <v>369</v>
      </c>
      <c r="I1340" s="3" t="n">
        <v>821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0.5304</v>
      </c>
      <c r="O1340" s="8" t="n">
        <v>0.2761</v>
      </c>
      <c r="P1340" s="3" t="n">
        <v>0.3798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28500</t>
        </is>
      </c>
      <c r="V1340" s="10" t="inlineStr">
        <is>
          <t>13641</t>
        </is>
      </c>
      <c r="W1340" s="3" t="inlineStr">
        <is>
          <t>19300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165.91</v>
      </c>
      <c r="AO1340" s="4" t="n">
        <v>166.39</v>
      </c>
      <c r="AP1340" s="3" t="n">
        <v>165.45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-2.204779522047793</v>
      </c>
      <c r="E1341" s="2" t="n">
        <v>0.8844128623280965</v>
      </c>
      <c r="F1341" s="3" t="n">
        <v>-1.206040336475117</v>
      </c>
      <c r="G1341" s="4" t="n">
        <v>99828</v>
      </c>
      <c r="H1341" s="4" t="n">
        <v>95520</v>
      </c>
      <c r="I1341" s="3" t="n">
        <v>44854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94.48049999999999</v>
      </c>
      <c r="O1341" s="8" t="n">
        <v>67.7246</v>
      </c>
      <c r="P1341" s="3" t="n">
        <v>62.6461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2601339</t>
        </is>
      </c>
      <c r="V1341" s="10" t="inlineStr">
        <is>
          <t>1908195</t>
        </is>
      </c>
      <c r="W1341" s="3" t="inlineStr">
        <is>
          <t>1746695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195.61</v>
      </c>
      <c r="AO1341" s="4" t="n">
        <v>197.34</v>
      </c>
      <c r="AP1341" s="3" t="n">
        <v>194.96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-3.333008478705773</v>
      </c>
      <c r="E1342" s="2" t="n">
        <v>4.687972577880847</v>
      </c>
      <c r="F1342" s="3" t="n">
        <v>-3.900231124807406</v>
      </c>
      <c r="G1342" s="4" t="n">
        <v>1774</v>
      </c>
      <c r="H1342" s="4" t="n">
        <v>1451</v>
      </c>
      <c r="I1342" s="3" t="n">
        <v>1673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0.7712000000000001</v>
      </c>
      <c r="O1342" s="8" t="n">
        <v>1.4067</v>
      </c>
      <c r="P1342" s="3" t="n">
        <v>1.0746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7670</t>
        </is>
      </c>
      <c r="V1342" s="10" t="inlineStr">
        <is>
          <t>15097</t>
        </is>
      </c>
      <c r="W1342" s="3" t="inlineStr">
        <is>
          <t>10851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495.95</v>
      </c>
      <c r="AO1342" s="4" t="n">
        <v>519.2</v>
      </c>
      <c r="AP1342" s="3" t="n">
        <v>498.95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-0.8906741180579776</v>
      </c>
      <c r="E1343" s="2" t="n">
        <v>0.6519823788546211</v>
      </c>
      <c r="F1343" s="3" t="n">
        <v>-0.857843137254893</v>
      </c>
      <c r="G1343" s="4" t="n">
        <v>201</v>
      </c>
      <c r="H1343" s="4" t="n">
        <v>206</v>
      </c>
      <c r="I1343" s="3" t="n">
        <v>1033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0.1537</v>
      </c>
      <c r="O1343" s="8" t="n">
        <v>0.06910000000000001</v>
      </c>
      <c r="P1343" s="3" t="n">
        <v>0.4021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25760</t>
        </is>
      </c>
      <c r="V1343" s="10" t="inlineStr">
        <is>
          <t>6610</t>
        </is>
      </c>
      <c r="W1343" s="3" t="inlineStr">
        <is>
          <t>27288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56.75</v>
      </c>
      <c r="AO1343" s="4" t="n">
        <v>57.12</v>
      </c>
      <c r="AP1343" s="3" t="n">
        <v>56.63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-0.2451432638321356</v>
      </c>
      <c r="E1344" s="2" t="n">
        <v>-0.2298911320156504</v>
      </c>
      <c r="F1344" s="3" t="n">
        <v>-2.259183727520718</v>
      </c>
      <c r="G1344" s="4" t="n">
        <v>46046</v>
      </c>
      <c r="H1344" s="4" t="n">
        <v>28476</v>
      </c>
      <c r="I1344" s="3" t="n">
        <v>43659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168.1114</v>
      </c>
      <c r="O1344" s="8" t="n">
        <v>103.279</v>
      </c>
      <c r="P1344" s="3" t="n">
        <v>120.3898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496532</t>
        </is>
      </c>
      <c r="V1344" s="10" t="inlineStr">
        <is>
          <t>300377</t>
        </is>
      </c>
      <c r="W1344" s="3" t="inlineStr">
        <is>
          <t>325882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2800</v>
      </c>
      <c r="AC1344" s="5" t="n">
        <v>11900</v>
      </c>
      <c r="AD1344" s="4" t="n">
        <v>101</v>
      </c>
      <c r="AE1344" s="4" t="n">
        <v>48</v>
      </c>
      <c r="AF1344" s="5" t="n">
        <v>89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1913.9</v>
      </c>
      <c r="AL1344" s="4" t="n">
        <v>1917.15</v>
      </c>
      <c r="AM1344" s="5" t="n">
        <v>1870.1</v>
      </c>
      <c r="AN1344" s="4" t="n">
        <v>1892.2</v>
      </c>
      <c r="AO1344" s="4" t="n">
        <v>1887.85</v>
      </c>
      <c r="AP1344" s="3" t="n">
        <v>1845.2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-0.2329192546583939</v>
      </c>
      <c r="E1345" s="2" t="n">
        <v>-0.6225680933852118</v>
      </c>
      <c r="F1345" s="3" t="n">
        <v>-1.801096319498823</v>
      </c>
      <c r="G1345" s="4" t="n">
        <v>271</v>
      </c>
      <c r="H1345" s="4" t="n">
        <v>268</v>
      </c>
      <c r="I1345" s="3" t="n">
        <v>552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0.1816</v>
      </c>
      <c r="O1345" s="8" t="n">
        <v>0.2205</v>
      </c>
      <c r="P1345" s="3" t="n">
        <v>0.3341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257</v>
      </c>
      <c r="AO1345" s="4" t="n">
        <v>255.4</v>
      </c>
      <c r="AP1345" s="3" t="n">
        <v>250.8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0.5784355031247934</v>
      </c>
      <c r="E1346" s="2" t="n">
        <v>-0.1400682450888939</v>
      </c>
      <c r="F1346" s="3" t="n">
        <v>-2.349980118241838</v>
      </c>
      <c r="G1346" s="4" t="n">
        <v>21328</v>
      </c>
      <c r="H1346" s="4" t="n">
        <v>12193</v>
      </c>
      <c r="I1346" s="3" t="n">
        <v>28764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120.1584</v>
      </c>
      <c r="O1346" s="8" t="n">
        <v>61.76970000000001</v>
      </c>
      <c r="P1346" s="3" t="n">
        <v>167.8856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56014</t>
        </is>
      </c>
      <c r="V1346" s="10" t="inlineStr">
        <is>
          <t>20641</t>
        </is>
      </c>
      <c r="W1346" s="3" t="inlineStr">
        <is>
          <t>76568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-700</v>
      </c>
      <c r="AC1346" s="5" t="n">
        <v>-1500</v>
      </c>
      <c r="AD1346" s="4" t="n">
        <v>92</v>
      </c>
      <c r="AE1346" s="4" t="n">
        <v>34</v>
      </c>
      <c r="AF1346" s="5" t="n">
        <v>110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11599</v>
      </c>
      <c r="AL1346" s="4" t="n">
        <v>11589.8</v>
      </c>
      <c r="AM1346" s="5" t="n">
        <v>11296</v>
      </c>
      <c r="AN1346" s="4" t="n">
        <v>11458.7</v>
      </c>
      <c r="AO1346" s="4" t="n">
        <v>11442.65</v>
      </c>
      <c r="AP1346" s="3" t="n">
        <v>11173.75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-1.039625053259484</v>
      </c>
      <c r="E1347" s="2" t="n">
        <v>-2.049427365883059</v>
      </c>
      <c r="F1347" s="3" t="n">
        <v>-5.265934065934074</v>
      </c>
      <c r="G1347" s="4" t="n">
        <v>84537</v>
      </c>
      <c r="H1347" s="4" t="n">
        <v>73593</v>
      </c>
      <c r="I1347" s="3" t="n">
        <v>156179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192.5992</v>
      </c>
      <c r="O1347" s="8" t="n">
        <v>112.6232</v>
      </c>
      <c r="P1347" s="3" t="n">
        <v>423.8798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1619685</t>
        </is>
      </c>
      <c r="V1347" s="10" t="inlineStr">
        <is>
          <t>1094003</t>
        </is>
      </c>
      <c r="W1347" s="3" t="inlineStr">
        <is>
          <t>4283290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580.65</v>
      </c>
      <c r="AO1347" s="4" t="n">
        <v>568.75</v>
      </c>
      <c r="AP1347" s="3" t="n">
        <v>538.8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4.001475198229765</v>
      </c>
      <c r="E1348" s="2" t="n">
        <v>-1.542553191489357</v>
      </c>
      <c r="F1348" s="3" t="n">
        <v>-2.016927786781928</v>
      </c>
      <c r="G1348" s="4" t="n">
        <v>420</v>
      </c>
      <c r="H1348" s="4" t="n">
        <v>376</v>
      </c>
      <c r="I1348" s="3" t="n">
        <v>53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0.3127</v>
      </c>
      <c r="O1348" s="8" t="n">
        <v>0.4483</v>
      </c>
      <c r="P1348" s="3" t="n">
        <v>0.119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56.4</v>
      </c>
      <c r="AO1348" s="4" t="n">
        <v>55.53</v>
      </c>
      <c r="AP1348" s="3" t="n">
        <v>54.41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1.170323290350186</v>
      </c>
      <c r="E1349" s="2" t="n">
        <v>5.69029568999366</v>
      </c>
      <c r="F1349" s="3" t="n">
        <v>-2.217586374417751</v>
      </c>
      <c r="G1349" s="4" t="n">
        <v>32362</v>
      </c>
      <c r="H1349" s="4" t="n">
        <v>121551</v>
      </c>
      <c r="I1349" s="3" t="n">
        <v>54987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77.5805</v>
      </c>
      <c r="O1349" s="8" t="n">
        <v>458.5351000000001</v>
      </c>
      <c r="P1349" s="3" t="n">
        <v>170.0557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151669</t>
        </is>
      </c>
      <c r="V1349" s="10" t="inlineStr">
        <is>
          <t>916551</t>
        </is>
      </c>
      <c r="W1349" s="3" t="inlineStr">
        <is>
          <t>369614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1655.45</v>
      </c>
      <c r="AO1349" s="4" t="n">
        <v>1749.65</v>
      </c>
      <c r="AP1349" s="3" t="n">
        <v>1710.85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0.2833084126859319</v>
      </c>
      <c r="E1350" s="2" t="n">
        <v>1.373302989876795</v>
      </c>
      <c r="F1350" s="3" t="n">
        <v>-5.000774113639888</v>
      </c>
      <c r="G1350" s="4" t="n">
        <v>1110</v>
      </c>
      <c r="H1350" s="4" t="n">
        <v>2141</v>
      </c>
      <c r="I1350" s="3" t="n">
        <v>878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0.2997</v>
      </c>
      <c r="O1350" s="8" t="n">
        <v>1.0637</v>
      </c>
      <c r="P1350" s="3" t="n">
        <v>0.4391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12814</t>
        </is>
      </c>
      <c r="V1350" s="10" t="inlineStr">
        <is>
          <t>26195</t>
        </is>
      </c>
      <c r="W1350" s="3" t="inlineStr">
        <is>
          <t>27263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127.43</v>
      </c>
      <c r="AO1350" s="4" t="n">
        <v>129.18</v>
      </c>
      <c r="AP1350" s="3" t="n">
        <v>122.72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-1.402363732580693</v>
      </c>
      <c r="E1351" s="2" t="n">
        <v>1.431255031755966</v>
      </c>
      <c r="F1351" s="3" t="n">
        <v>-3.924508334068263</v>
      </c>
      <c r="G1351" s="4" t="n">
        <v>438</v>
      </c>
      <c r="H1351" s="4" t="n">
        <v>323</v>
      </c>
      <c r="I1351" s="3" t="n">
        <v>579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0.9422</v>
      </c>
      <c r="O1351" s="8" t="n">
        <v>1.1638</v>
      </c>
      <c r="P1351" s="3" t="n">
        <v>1.4112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111.79</v>
      </c>
      <c r="AO1351" s="4" t="n">
        <v>113.39</v>
      </c>
      <c r="AP1351" s="3" t="n">
        <v>108.94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-0.3343892995424273</v>
      </c>
      <c r="E1352" s="2" t="n">
        <v>0.3119665666019196</v>
      </c>
      <c r="F1352" s="3" t="n">
        <v>-1.26745687125924</v>
      </c>
      <c r="G1352" s="4" t="n">
        <v>1278</v>
      </c>
      <c r="H1352" s="4" t="n">
        <v>1040</v>
      </c>
      <c r="I1352" s="3" t="n">
        <v>1762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1.7785</v>
      </c>
      <c r="O1352" s="8" t="n">
        <v>1.0604</v>
      </c>
      <c r="P1352" s="3" t="n">
        <v>1.8858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73233</t>
        </is>
      </c>
      <c r="V1352" s="10" t="inlineStr">
        <is>
          <t>40319</t>
        </is>
      </c>
      <c r="W1352" s="3" t="inlineStr">
        <is>
          <t>72920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169.89</v>
      </c>
      <c r="AO1352" s="4" t="n">
        <v>170.42</v>
      </c>
      <c r="AP1352" s="3" t="n">
        <v>168.26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-0.2157497303128325</v>
      </c>
      <c r="E1353" s="2" t="n">
        <v>-1.081081081081077</v>
      </c>
      <c r="F1353" s="3" t="n">
        <v>-1.639344262295086</v>
      </c>
      <c r="G1353" s="4" t="n">
        <v>31</v>
      </c>
      <c r="H1353" s="4" t="n">
        <v>46</v>
      </c>
      <c r="I1353" s="3" t="n">
        <v>43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0.0172</v>
      </c>
      <c r="O1353" s="8" t="n">
        <v>0.0063</v>
      </c>
      <c r="P1353" s="3" t="n">
        <v>0.028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</v>
      </c>
      <c r="AO1353" s="4" t="n">
        <v>18.3</v>
      </c>
      <c r="AP1353" s="3" t="n">
        <v>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1.393534002229654</v>
      </c>
      <c r="E1354" s="2" t="n">
        <v>-1.511819681143497</v>
      </c>
      <c r="F1354" s="3" t="n">
        <v>-4.85626569913479</v>
      </c>
      <c r="G1354" s="4" t="n">
        <v>9180</v>
      </c>
      <c r="H1354" s="4" t="n">
        <v>4570</v>
      </c>
      <c r="I1354" s="3" t="n">
        <v>6915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19.7532</v>
      </c>
      <c r="O1354" s="8" t="n">
        <v>5.289400000000001</v>
      </c>
      <c r="P1354" s="3" t="n">
        <v>7.3948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1134202</t>
        </is>
      </c>
      <c r="V1354" s="10" t="inlineStr">
        <is>
          <t>428488</t>
        </is>
      </c>
      <c r="W1354" s="3" t="inlineStr">
        <is>
          <t>633976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72.76000000000001</v>
      </c>
      <c r="AO1354" s="4" t="n">
        <v>71.66</v>
      </c>
      <c r="AP1354" s="3" t="n">
        <v>68.18000000000001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0.134589502018854</v>
      </c>
      <c r="E1355" s="2" t="n">
        <v>-1.898521505376355</v>
      </c>
      <c r="F1355" s="3" t="n">
        <v>0.03425244048639244</v>
      </c>
      <c r="G1355" s="4" t="n">
        <v>170120</v>
      </c>
      <c r="H1355" s="4" t="n">
        <v>126027</v>
      </c>
      <c r="I1355" s="3" t="n">
        <v>229311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485.4368</v>
      </c>
      <c r="O1355" s="8" t="n">
        <v>321.2881</v>
      </c>
      <c r="P1355" s="3" t="n">
        <v>826.8579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7166214</t>
        </is>
      </c>
      <c r="V1355" s="10" t="inlineStr">
        <is>
          <t>5296066</t>
        </is>
      </c>
      <c r="W1355" s="3" t="inlineStr">
        <is>
          <t>10525782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708400</v>
      </c>
      <c r="AC1355" s="5" t="n">
        <v>754600</v>
      </c>
      <c r="AD1355" s="4" t="n">
        <v>1033</v>
      </c>
      <c r="AE1355" s="4" t="n">
        <v>823</v>
      </c>
      <c r="AF1355" s="5" t="n">
        <v>1316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299.75</v>
      </c>
      <c r="AL1355" s="4" t="n">
        <v>294.3</v>
      </c>
      <c r="AM1355" s="5" t="n">
        <v>294.15</v>
      </c>
      <c r="AN1355" s="4" t="n">
        <v>297.6</v>
      </c>
      <c r="AO1355" s="4" t="n">
        <v>291.95</v>
      </c>
      <c r="AP1355" s="3" t="n">
        <v>292.05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-0.5318505983319203</v>
      </c>
      <c r="E1356" s="2" t="n">
        <v>0.9964758779924574</v>
      </c>
      <c r="F1356" s="3" t="n">
        <v>-4.29551197208518</v>
      </c>
      <c r="G1356" s="4" t="n">
        <v>4548</v>
      </c>
      <c r="H1356" s="4" t="n">
        <v>2160</v>
      </c>
      <c r="I1356" s="3" t="n">
        <v>5228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3.1184</v>
      </c>
      <c r="O1356" s="8" t="n">
        <v>2.2602</v>
      </c>
      <c r="P1356" s="3" t="n">
        <v>5.033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153527</t>
        </is>
      </c>
      <c r="V1356" s="10" t="inlineStr">
        <is>
          <t>122769</t>
        </is>
      </c>
      <c r="W1356" s="3" t="inlineStr">
        <is>
          <t>356641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82.29000000000001</v>
      </c>
      <c r="AO1356" s="4" t="n">
        <v>83.11</v>
      </c>
      <c r="AP1356" s="3" t="n">
        <v>79.54000000000001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-1.28801431127012</v>
      </c>
      <c r="E1357" s="2" t="n">
        <v>0.1691434094478648</v>
      </c>
      <c r="F1357" s="3" t="n">
        <v>-1.218188397057053</v>
      </c>
      <c r="G1357" s="4" t="n">
        <v>3341</v>
      </c>
      <c r="H1357" s="4" t="n">
        <v>1498</v>
      </c>
      <c r="I1357" s="3" t="n">
        <v>2503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1.61</v>
      </c>
      <c r="O1357" s="8" t="n">
        <v>0.985</v>
      </c>
      <c r="P1357" s="3" t="n">
        <v>1.8193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18884</t>
        </is>
      </c>
      <c r="V1357" s="10" t="inlineStr">
        <is>
          <t>10292</t>
        </is>
      </c>
      <c r="W1357" s="3" t="inlineStr">
        <is>
          <t>20497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413.85</v>
      </c>
      <c r="AO1357" s="4" t="n">
        <v>414.55</v>
      </c>
      <c r="AP1357" s="3" t="n">
        <v>409.5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-4.211701127819551</v>
      </c>
      <c r="E1358" s="2" t="n">
        <v>-5.887042374440425</v>
      </c>
      <c r="F1358" s="3" t="n">
        <v>-3.844399556916661</v>
      </c>
      <c r="G1358" s="4" t="n">
        <v>13533</v>
      </c>
      <c r="H1358" s="4" t="n">
        <v>12365</v>
      </c>
      <c r="I1358" s="3" t="n">
        <v>14707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32.9344</v>
      </c>
      <c r="O1358" s="8" t="n">
        <v>30.8529</v>
      </c>
      <c r="P1358" s="3" t="n">
        <v>36.6886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216350</t>
        </is>
      </c>
      <c r="V1358" s="10" t="inlineStr">
        <is>
          <t>252530</t>
        </is>
      </c>
      <c r="W1358" s="3" t="inlineStr">
        <is>
          <t>268713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815.35</v>
      </c>
      <c r="AO1358" s="4" t="n">
        <v>767.35</v>
      </c>
      <c r="AP1358" s="3" t="n">
        <v>737.85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-0.1937662625256017</v>
      </c>
      <c r="E1359" s="2" t="n">
        <v>0.06656312402929029</v>
      </c>
      <c r="F1359" s="3" t="n">
        <v>-4.562084257206219</v>
      </c>
      <c r="G1359" s="4" t="n">
        <v>216</v>
      </c>
      <c r="H1359" s="4" t="n">
        <v>132</v>
      </c>
      <c r="I1359" s="3" t="n">
        <v>760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0.123</v>
      </c>
      <c r="O1359" s="8" t="n">
        <v>0.0339</v>
      </c>
      <c r="P1359" s="3" t="n">
        <v>0.3134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3899</t>
        </is>
      </c>
      <c r="V1359" s="10" t="inlineStr">
        <is>
          <t>1513</t>
        </is>
      </c>
      <c r="W1359" s="3" t="inlineStr">
        <is>
          <t>13222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180.28</v>
      </c>
      <c r="AO1359" s="4" t="n">
        <v>180.4</v>
      </c>
      <c r="AP1359" s="3" t="n">
        <v>172.17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-3.990733915973459</v>
      </c>
      <c r="E1360" s="2" t="n">
        <v>-2.416465599181103</v>
      </c>
      <c r="F1360" s="3" t="n">
        <v>-3.375416775933779</v>
      </c>
      <c r="G1360" s="4" t="n">
        <v>21570</v>
      </c>
      <c r="H1360" s="4" t="n">
        <v>8235</v>
      </c>
      <c r="I1360" s="3" t="n">
        <v>9945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32.9222</v>
      </c>
      <c r="O1360" s="8" t="n">
        <v>9.4414</v>
      </c>
      <c r="P1360" s="3" t="n">
        <v>10.743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157704</t>
        </is>
      </c>
      <c r="V1360" s="10" t="inlineStr">
        <is>
          <t>37892</t>
        </is>
      </c>
      <c r="W1360" s="3" t="inlineStr">
        <is>
          <t>39906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1367.7</v>
      </c>
      <c r="AO1360" s="4" t="n">
        <v>1334.65</v>
      </c>
      <c r="AP1360" s="3" t="n">
        <v>1289.6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-1.221455124800833</v>
      </c>
      <c r="E1361" s="2" t="n">
        <v>6.639784946236555</v>
      </c>
      <c r="F1361" s="3" t="n">
        <v>-3.882026720443658</v>
      </c>
      <c r="G1361" s="4" t="n">
        <v>3685</v>
      </c>
      <c r="H1361" s="4" t="n">
        <v>12213</v>
      </c>
      <c r="I1361" s="3" t="n">
        <v>3475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0.9364</v>
      </c>
      <c r="O1361" s="8" t="n">
        <v>10.8177</v>
      </c>
      <c r="P1361" s="3" t="n">
        <v>2.1427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133034</t>
        </is>
      </c>
      <c r="V1361" s="10" t="inlineStr">
        <is>
          <t>933942</t>
        </is>
      </c>
      <c r="W1361" s="3" t="inlineStr">
        <is>
          <t>287299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</v>
      </c>
      <c r="AO1361" s="4" t="n">
        <v>39.67</v>
      </c>
      <c r="AP1361" s="3" t="n">
        <v>38.13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-2.032786885245905</v>
      </c>
      <c r="E1362" s="2" t="n">
        <v>0</v>
      </c>
      <c r="F1362" s="3" t="n">
        <v>-2.008032128514049</v>
      </c>
      <c r="G1362" s="4" t="n">
        <v>38</v>
      </c>
      <c r="H1362" s="4" t="n">
        <v>228</v>
      </c>
      <c r="I1362" s="3" t="n">
        <v>43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0.0131</v>
      </c>
      <c r="O1362" s="8" t="n">
        <v>0.3973</v>
      </c>
      <c r="P1362" s="3" t="n">
        <v>0.007800000000000001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14.94</v>
      </c>
      <c r="AO1362" s="4" t="n">
        <v>14.94</v>
      </c>
      <c r="AP1362" s="3" t="n">
        <v>14.64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-2.122160250306084</v>
      </c>
      <c r="E1363" s="2" t="n">
        <v>-1.556636553161924</v>
      </c>
      <c r="F1363" s="3" t="n">
        <v>-1.327121276295352</v>
      </c>
      <c r="G1363" s="4" t="n">
        <v>941</v>
      </c>
      <c r="H1363" s="4" t="n">
        <v>863</v>
      </c>
      <c r="I1363" s="3" t="n">
        <v>683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0.5013000000000001</v>
      </c>
      <c r="O1363" s="8" t="n">
        <v>0.5592</v>
      </c>
      <c r="P1363" s="3" t="n">
        <v>0.3745000000000001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9592</t>
        </is>
      </c>
      <c r="V1363" s="10" t="inlineStr">
        <is>
          <t>12139</t>
        </is>
      </c>
      <c r="W1363" s="3" t="inlineStr">
        <is>
          <t>7477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359.75</v>
      </c>
      <c r="AO1363" s="4" t="n">
        <v>354.15</v>
      </c>
      <c r="AP1363" s="3" t="n">
        <v>349.45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4.329082090892744</v>
      </c>
      <c r="E1364" s="2" t="n">
        <v>7.971763085399461</v>
      </c>
      <c r="F1364" s="3" t="n">
        <v>-1.339499282411095</v>
      </c>
      <c r="G1364" s="4" t="n">
        <v>27347</v>
      </c>
      <c r="H1364" s="4" t="n">
        <v>62036</v>
      </c>
      <c r="I1364" s="3" t="n">
        <v>27673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41.1659</v>
      </c>
      <c r="O1364" s="8" t="n">
        <v>148.8342</v>
      </c>
      <c r="P1364" s="3" t="n">
        <v>54.4066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554213</t>
        </is>
      </c>
      <c r="V1364" s="10" t="inlineStr">
        <is>
          <t>1461987</t>
        </is>
      </c>
      <c r="W1364" s="3" t="inlineStr">
        <is>
          <t>669664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290.4</v>
      </c>
      <c r="AO1364" s="4" t="n">
        <v>313.55</v>
      </c>
      <c r="AP1364" s="3" t="n">
        <v>309.35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0.3077514906712764</v>
      </c>
      <c r="E1365" s="2" t="n">
        <v>-1.188878235858097</v>
      </c>
      <c r="F1365" s="3" t="n">
        <v>-2.77508247622744</v>
      </c>
      <c r="G1365" s="4" t="n">
        <v>1913</v>
      </c>
      <c r="H1365" s="4" t="n">
        <v>904</v>
      </c>
      <c r="I1365" s="3" t="n">
        <v>1338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0.4552</v>
      </c>
      <c r="O1365" s="8" t="n">
        <v>0.4037</v>
      </c>
      <c r="P1365" s="3" t="n">
        <v>0.4431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38780</t>
        </is>
      </c>
      <c r="V1365" s="10" t="inlineStr">
        <is>
          <t>47442</t>
        </is>
      </c>
      <c r="W1365" s="3" t="inlineStr">
        <is>
          <t>49799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52.15</v>
      </c>
      <c r="AO1365" s="4" t="n">
        <v>51.53</v>
      </c>
      <c r="AP1365" s="3" t="n">
        <v>50.1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0.5016722408026827</v>
      </c>
      <c r="E1366" s="2" t="n">
        <v>0.4409317803660575</v>
      </c>
      <c r="F1366" s="3" t="n">
        <v>-0.3934399072310184</v>
      </c>
      <c r="G1366" s="4" t="n">
        <v>10390</v>
      </c>
      <c r="H1366" s="4" t="n">
        <v>7163</v>
      </c>
      <c r="I1366" s="3" t="n">
        <v>20621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3.3643</v>
      </c>
      <c r="O1366" s="8" t="n">
        <v>3.5773</v>
      </c>
      <c r="P1366" s="3" t="n">
        <v>6.2594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69287</t>
        </is>
      </c>
      <c r="V1366" s="10" t="inlineStr">
        <is>
          <t>69413</t>
        </is>
      </c>
      <c r="W1366" s="3" t="inlineStr">
        <is>
          <t>128923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240.4</v>
      </c>
      <c r="AO1366" s="4" t="n">
        <v>241.46</v>
      </c>
      <c r="AP1366" s="3" t="n">
        <v>240.51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-2.737918522183732</v>
      </c>
      <c r="E1367" s="2" t="n">
        <v>-0.5709117630433502</v>
      </c>
      <c r="F1367" s="3" t="n">
        <v>-1.47811256395679</v>
      </c>
      <c r="G1367" s="4" t="n">
        <v>12132</v>
      </c>
      <c r="H1367" s="4" t="n">
        <v>4211</v>
      </c>
      <c r="I1367" s="3" t="n">
        <v>5839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10.0037</v>
      </c>
      <c r="O1367" s="8" t="n">
        <v>4.7471</v>
      </c>
      <c r="P1367" s="3" t="n">
        <v>7.057200000000001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231020</t>
        </is>
      </c>
      <c r="V1367" s="10" t="inlineStr">
        <is>
          <t>85375</t>
        </is>
      </c>
      <c r="W1367" s="3" t="inlineStr">
        <is>
          <t>139473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176.91</v>
      </c>
      <c r="AO1367" s="4" t="n">
        <v>175.9</v>
      </c>
      <c r="AP1367" s="3" t="n">
        <v>173.3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-3.063658044395514</v>
      </c>
      <c r="E1368" s="2" t="n">
        <v>1.267978803936401</v>
      </c>
      <c r="F1368" s="3" t="n">
        <v>-1.438983367594835</v>
      </c>
      <c r="G1368" s="4" t="n">
        <v>1234</v>
      </c>
      <c r="H1368" s="4" t="n">
        <v>422</v>
      </c>
      <c r="I1368" s="3" t="n">
        <v>536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0.4535</v>
      </c>
      <c r="O1368" s="8" t="n">
        <v>0.1103</v>
      </c>
      <c r="P1368" s="3" t="n">
        <v>0.1277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13491</t>
        </is>
      </c>
      <c r="V1368" s="10" t="inlineStr">
        <is>
          <t>6045</t>
        </is>
      </c>
      <c r="W1368" s="3" t="inlineStr">
        <is>
          <t>6231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105.68</v>
      </c>
      <c r="AO1368" s="4" t="n">
        <v>107.02</v>
      </c>
      <c r="AP1368" s="3" t="n">
        <v>105.48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-0.4574755666458847</v>
      </c>
      <c r="E1369" s="2" t="n">
        <v>-0.5013578441612595</v>
      </c>
      <c r="F1369" s="3" t="n">
        <v>-3.107285324375402</v>
      </c>
      <c r="G1369" s="4" t="n">
        <v>2424</v>
      </c>
      <c r="H1369" s="4" t="n">
        <v>2410</v>
      </c>
      <c r="I1369" s="3" t="n">
        <v>5212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1.9819</v>
      </c>
      <c r="O1369" s="8" t="n">
        <v>1.733</v>
      </c>
      <c r="P1369" s="3" t="n">
        <v>3.4675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222100</t>
        </is>
      </c>
      <c r="V1369" s="10" t="inlineStr">
        <is>
          <t>145659</t>
        </is>
      </c>
      <c r="W1369" s="3" t="inlineStr">
        <is>
          <t>360734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47.87</v>
      </c>
      <c r="AO1369" s="4" t="n">
        <v>47.63</v>
      </c>
      <c r="AP1369" s="3" t="n">
        <v>46.15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5.892471145411057</v>
      </c>
      <c r="E1370" s="2" t="n">
        <v>0.5100549039992243</v>
      </c>
      <c r="F1370" s="3" t="n">
        <v>-3.304997090956105</v>
      </c>
      <c r="G1370" s="4" t="n">
        <v>34124</v>
      </c>
      <c r="H1370" s="4" t="n">
        <v>5828</v>
      </c>
      <c r="I1370" s="3" t="n">
        <v>6142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127.3012</v>
      </c>
      <c r="O1370" s="8" t="n">
        <v>25.0539</v>
      </c>
      <c r="P1370" s="3" t="n">
        <v>25.8319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29625</t>
        </is>
      </c>
      <c r="V1370" s="10" t="inlineStr">
        <is>
          <t>7794</t>
        </is>
      </c>
      <c r="W1370" s="3" t="inlineStr">
        <is>
          <t>8743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9234.299999999999</v>
      </c>
      <c r="AO1370" s="4" t="n">
        <v>9281.4</v>
      </c>
      <c r="AP1370" s="3" t="n">
        <v>8974.65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-2.001212856276535</v>
      </c>
      <c r="E1372" s="2" t="n">
        <v>-2.000825082508249</v>
      </c>
      <c r="F1372" s="3" t="n">
        <v>-2.020627236371292</v>
      </c>
      <c r="G1372" s="4" t="n">
        <v>1337</v>
      </c>
      <c r="H1372" s="4" t="n">
        <v>359</v>
      </c>
      <c r="I1372" s="3" t="n">
        <v>239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7.9884</v>
      </c>
      <c r="O1372" s="8" t="n">
        <v>0.892</v>
      </c>
      <c r="P1372" s="3" t="n">
        <v>0.3287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48.48</v>
      </c>
      <c r="AO1372" s="4" t="n">
        <v>47.51</v>
      </c>
      <c r="AP1372" s="3" t="n">
        <v>46.55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-2.000000000000004</v>
      </c>
      <c r="E1373" s="2" t="n">
        <v>-2.007542147293703</v>
      </c>
      <c r="F1373" s="3" t="n">
        <v>-2.003395585738536</v>
      </c>
      <c r="G1373" s="4" t="n">
        <v>96</v>
      </c>
      <c r="H1373" s="4" t="n">
        <v>75</v>
      </c>
      <c r="I1373" s="3" t="n">
        <v>46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0.139</v>
      </c>
      <c r="O1373" s="8" t="n">
        <v>0.1816</v>
      </c>
      <c r="P1373" s="3" t="n">
        <v>0.0211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90.16</v>
      </c>
      <c r="AO1373" s="4" t="n">
        <v>88.34999999999999</v>
      </c>
      <c r="AP1373" s="3" t="n">
        <v>86.58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-1.658847184986598</v>
      </c>
      <c r="E1374" s="2" t="n">
        <v>1.056398023513383</v>
      </c>
      <c r="F1374" s="3" t="n">
        <v>-5.226774574270783</v>
      </c>
      <c r="G1374" s="4" t="n">
        <v>9299</v>
      </c>
      <c r="H1374" s="4" t="n">
        <v>6326</v>
      </c>
      <c r="I1374" s="3" t="n">
        <v>9574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6.393</v>
      </c>
      <c r="O1374" s="8" t="n">
        <v>6.5428</v>
      </c>
      <c r="P1374" s="3" t="n">
        <v>9.708600000000001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391313</t>
        </is>
      </c>
      <c r="V1374" s="10" t="inlineStr">
        <is>
          <t>398746</t>
        </is>
      </c>
      <c r="W1374" s="3" t="inlineStr">
        <is>
          <t>645183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58.69</v>
      </c>
      <c r="AO1374" s="4" t="n">
        <v>59.31</v>
      </c>
      <c r="AP1374" s="3" t="n">
        <v>56.21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-1.160464185674266</v>
      </c>
      <c r="E1375" s="2" t="n">
        <v>4.979757085020245</v>
      </c>
      <c r="F1375" s="3" t="n">
        <v>-0.5399151561897438</v>
      </c>
      <c r="G1375" s="4" t="n">
        <v>1329</v>
      </c>
      <c r="H1375" s="4" t="n">
        <v>745</v>
      </c>
      <c r="I1375" s="3" t="n">
        <v>866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0.4029</v>
      </c>
      <c r="O1375" s="8" t="n">
        <v>0.4319</v>
      </c>
      <c r="P1375" s="3" t="n">
        <v>0.4216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24.7</v>
      </c>
      <c r="AO1375" s="4" t="n">
        <v>25.93</v>
      </c>
      <c r="AP1375" s="3" t="n">
        <v>25.79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2.070107448604154</v>
      </c>
      <c r="E1376" s="2" t="n">
        <v>-0.4427305485243801</v>
      </c>
      <c r="F1376" s="3" t="n">
        <v>-2.459834832637813</v>
      </c>
      <c r="G1376" s="4" t="n">
        <v>11235</v>
      </c>
      <c r="H1376" s="4" t="n">
        <v>6814</v>
      </c>
      <c r="I1376" s="3" t="n">
        <v>9982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94.8673</v>
      </c>
      <c r="O1376" s="8" t="n">
        <v>68.2732</v>
      </c>
      <c r="P1376" s="3" t="n">
        <v>93.1885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10359</t>
        </is>
      </c>
      <c r="V1376" s="10" t="inlineStr">
        <is>
          <t>8105</t>
        </is>
      </c>
      <c r="W1376" s="3" t="inlineStr">
        <is>
          <t>11409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-30</v>
      </c>
      <c r="AC1376" s="5" t="n">
        <v>105</v>
      </c>
      <c r="AD1376" s="4" t="n">
        <v>107</v>
      </c>
      <c r="AE1376" s="4" t="n">
        <v>49</v>
      </c>
      <c r="AF1376" s="5" t="n">
        <v>59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43369.2</v>
      </c>
      <c r="AL1376" s="4" t="n">
        <v>43146.2</v>
      </c>
      <c r="AM1376" s="5" t="n">
        <v>42067.05</v>
      </c>
      <c r="AN1376" s="4" t="n">
        <v>42904.2</v>
      </c>
      <c r="AO1376" s="4" t="n">
        <v>42714.25</v>
      </c>
      <c r="AP1376" s="3" t="n">
        <v>41663.55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-0.7345739471106689</v>
      </c>
      <c r="E1377" s="2" t="n">
        <v>0.41111659266568</v>
      </c>
      <c r="F1377" s="3" t="n">
        <v>-3.029806747461516</v>
      </c>
      <c r="G1377" s="4" t="n">
        <v>18952</v>
      </c>
      <c r="H1377" s="4" t="n">
        <v>15465</v>
      </c>
      <c r="I1377" s="3" t="n">
        <v>12290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10.2856</v>
      </c>
      <c r="O1377" s="8" t="n">
        <v>18.6109</v>
      </c>
      <c r="P1377" s="3" t="n">
        <v>9.062799999999999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1176876</t>
        </is>
      </c>
      <c r="V1377" s="10" t="inlineStr">
        <is>
          <t>2588795</t>
        </is>
      </c>
      <c r="W1377" s="3" t="inlineStr">
        <is>
          <t>1124230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60.81</v>
      </c>
      <c r="AO1377" s="4" t="n">
        <v>61.06</v>
      </c>
      <c r="AP1377" s="3" t="n">
        <v>59.21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-1.041188179451855</v>
      </c>
      <c r="E1378" s="2" t="n">
        <v>0.6653257001392648</v>
      </c>
      <c r="F1378" s="3" t="n">
        <v>-2.782047340916081</v>
      </c>
      <c r="G1378" s="4" t="n">
        <v>4034</v>
      </c>
      <c r="H1378" s="4" t="n">
        <v>1711</v>
      </c>
      <c r="I1378" s="3" t="n">
        <v>2662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2.848</v>
      </c>
      <c r="O1378" s="8" t="n">
        <v>2.0772</v>
      </c>
      <c r="P1378" s="3" t="n">
        <v>3.2297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36719</t>
        </is>
      </c>
      <c r="V1378" s="10" t="inlineStr">
        <is>
          <t>35501</t>
        </is>
      </c>
      <c r="W1378" s="3" t="inlineStr">
        <is>
          <t>65537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323.15</v>
      </c>
      <c r="AO1378" s="4" t="n">
        <v>325.3</v>
      </c>
      <c r="AP1378" s="3" t="n">
        <v>316.25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-1.910385550538381</v>
      </c>
      <c r="E1379" s="2" t="n">
        <v>20.00000000000001</v>
      </c>
      <c r="F1379" s="3" t="n">
        <v>-9.909112370160525</v>
      </c>
      <c r="G1379" s="4" t="n">
        <v>310</v>
      </c>
      <c r="H1379" s="4" t="n">
        <v>4237</v>
      </c>
      <c r="I1379" s="3" t="n">
        <v>3704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0.0506</v>
      </c>
      <c r="O1379" s="8" t="n">
        <v>4.1772</v>
      </c>
      <c r="P1379" s="3" t="n">
        <v>2.7292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971</t>
        </is>
      </c>
      <c r="V1379" s="10" t="inlineStr">
        <is>
          <t>104582</t>
        </is>
      </c>
      <c r="W1379" s="3" t="inlineStr">
        <is>
          <t>77512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141.2</v>
      </c>
      <c r="AO1379" s="4" t="n">
        <v>169.44</v>
      </c>
      <c r="AP1379" s="3" t="n">
        <v>152.65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-5.111891180342262</v>
      </c>
      <c r="E1380" s="2" t="n">
        <v>-1.456647398843931</v>
      </c>
      <c r="F1380" s="3" t="n">
        <v>-5.584232754575317</v>
      </c>
      <c r="G1380" s="4" t="n">
        <v>8165</v>
      </c>
      <c r="H1380" s="4" t="n">
        <v>2595</v>
      </c>
      <c r="I1380" s="3" t="n">
        <v>1197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6.2928</v>
      </c>
      <c r="O1380" s="8" t="n">
        <v>1.4333</v>
      </c>
      <c r="P1380" s="3" t="n">
        <v>0.6779999999999999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174318</t>
        </is>
      </c>
      <c r="V1380" s="10" t="inlineStr">
        <is>
          <t>61480</t>
        </is>
      </c>
      <c r="W1380" s="3" t="inlineStr">
        <is>
          <t>39999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129.75</v>
      </c>
      <c r="AO1380" s="4" t="n">
        <v>127.86</v>
      </c>
      <c r="AP1380" s="3" t="n">
        <v>120.72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4.998952001676798</v>
      </c>
      <c r="E1381" s="2" t="n">
        <v>5.000499051801587</v>
      </c>
      <c r="F1381" s="3" t="n">
        <v>2.455640050697085</v>
      </c>
      <c r="G1381" s="4" t="n">
        <v>7253</v>
      </c>
      <c r="H1381" s="4" t="n">
        <v>2015</v>
      </c>
      <c r="I1381" s="3" t="n">
        <v>12114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13.817</v>
      </c>
      <c r="O1381" s="8" t="n">
        <v>6.193099999999999</v>
      </c>
      <c r="P1381" s="3" t="n">
        <v>54.78270000000001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261950</t>
        </is>
      </c>
      <c r="V1381" s="10" t="inlineStr">
        <is>
          <t>96550</t>
        </is>
      </c>
      <c r="W1381" s="3" t="inlineStr">
        <is>
          <t>473326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300.57</v>
      </c>
      <c r="AO1381" s="4" t="n">
        <v>315.6</v>
      </c>
      <c r="AP1381" s="3" t="n">
        <v>323.35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1.999656219561112</v>
      </c>
      <c r="E1382" s="2" t="n">
        <v>1.999775306145378</v>
      </c>
      <c r="F1382" s="3" t="n">
        <v>1.999118845687848</v>
      </c>
      <c r="G1382" s="4" t="n">
        <v>22</v>
      </c>
      <c r="H1382" s="4" t="n">
        <v>42</v>
      </c>
      <c r="I1382" s="3" t="n">
        <v>58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0.0506</v>
      </c>
      <c r="O1382" s="8" t="n">
        <v>0.2268</v>
      </c>
      <c r="P1382" s="3" t="n">
        <v>0.2602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178.02</v>
      </c>
      <c r="AO1382" s="4" t="n">
        <v>181.58</v>
      </c>
      <c r="AP1382" s="3" t="n">
        <v>185.21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-1.663703327406658</v>
      </c>
      <c r="E1383" s="2" t="n">
        <v>2.712127082526153</v>
      </c>
      <c r="F1383" s="3" t="n">
        <v>-0.08801710046522467</v>
      </c>
      <c r="G1383" s="4" t="n">
        <v>3047</v>
      </c>
      <c r="H1383" s="4" t="n">
        <v>4013</v>
      </c>
      <c r="I1383" s="3" t="n">
        <v>5011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2.2007</v>
      </c>
      <c r="O1383" s="8" t="n">
        <v>4.4908</v>
      </c>
      <c r="P1383" s="3" t="n">
        <v>3.4475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28573</t>
        </is>
      </c>
      <c r="V1383" s="10" t="inlineStr">
        <is>
          <t>57160</t>
        </is>
      </c>
      <c r="W1383" s="3" t="inlineStr">
        <is>
          <t>43440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387.15</v>
      </c>
      <c r="AO1383" s="4" t="n">
        <v>397.65</v>
      </c>
      <c r="AP1383" s="3" t="n">
        <v>397.3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-3.910365808414343</v>
      </c>
      <c r="E1384" s="2" t="n">
        <v>-2.401544401544401</v>
      </c>
      <c r="F1384" s="3" t="n">
        <v>-1.09977055146768</v>
      </c>
      <c r="G1384" s="4" t="n">
        <v>17</v>
      </c>
      <c r="H1384" s="4" t="n">
        <v>8</v>
      </c>
      <c r="I1384" s="3" t="n">
        <v>11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</v>
      </c>
      <c r="O1384" s="8" t="n">
        <v>0.001</v>
      </c>
      <c r="P1384" s="3" t="n">
        <v>0.004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129.5</v>
      </c>
      <c r="AO1384" s="4" t="n">
        <v>126.39</v>
      </c>
      <c r="AP1384" s="3" t="n">
        <v>125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-2.441591243948647</v>
      </c>
      <c r="E1385" s="2" t="n">
        <v>0.13376483279396</v>
      </c>
      <c r="F1385" s="3" t="n">
        <v>-0.7153322416616378</v>
      </c>
      <c r="G1385" s="4" t="n">
        <v>1049</v>
      </c>
      <c r="H1385" s="4" t="n">
        <v>985</v>
      </c>
      <c r="I1385" s="3" t="n">
        <v>1382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0.533</v>
      </c>
      <c r="O1385" s="8" t="n">
        <v>0.236</v>
      </c>
      <c r="P1385" s="3" t="n">
        <v>0.3934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15298</t>
        </is>
      </c>
      <c r="V1385" s="10" t="inlineStr">
        <is>
          <t>4582</t>
        </is>
      </c>
      <c r="W1385" s="3" t="inlineStr">
        <is>
          <t>7455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231.75</v>
      </c>
      <c r="AO1385" s="4" t="n">
        <v>232.06</v>
      </c>
      <c r="AP1385" s="3" t="n">
        <v>230.4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-0.9336099585062266</v>
      </c>
      <c r="E1386" s="2" t="n">
        <v>3.176265270506113</v>
      </c>
      <c r="F1386" s="3" t="n">
        <v>-5.356337392873252</v>
      </c>
      <c r="G1386" s="4" t="n">
        <v>12480</v>
      </c>
      <c r="H1386" s="4" t="n">
        <v>11905</v>
      </c>
      <c r="I1386" s="3" t="n">
        <v>14467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14.8266</v>
      </c>
      <c r="O1386" s="8" t="n">
        <v>24.253</v>
      </c>
      <c r="P1386" s="3" t="n">
        <v>42.55090000000001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755302</t>
        </is>
      </c>
      <c r="V1386" s="10" t="inlineStr">
        <is>
          <t>1144866</t>
        </is>
      </c>
      <c r="W1386" s="3" t="inlineStr">
        <is>
          <t>3142480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85.95</v>
      </c>
      <c r="AO1386" s="4" t="n">
        <v>88.68000000000001</v>
      </c>
      <c r="AP1386" s="3" t="n">
        <v>83.93000000000001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-0.04825672578116329</v>
      </c>
      <c r="E1387" s="2" t="n">
        <v>8.183464091732048</v>
      </c>
      <c r="F1387" s="3" t="n">
        <v>-4.072297221912296</v>
      </c>
      <c r="G1387" s="4" t="n">
        <v>8762</v>
      </c>
      <c r="H1387" s="4" t="n">
        <v>38601</v>
      </c>
      <c r="I1387" s="3" t="n">
        <v>32059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8.5616</v>
      </c>
      <c r="O1387" s="8" t="n">
        <v>67.4273</v>
      </c>
      <c r="P1387" s="3" t="n">
        <v>38.4568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408716</t>
        </is>
      </c>
      <c r="V1387" s="10" t="inlineStr">
        <is>
          <t>3533418</t>
        </is>
      </c>
      <c r="W1387" s="3" t="inlineStr">
        <is>
          <t>1501200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82.84999999999999</v>
      </c>
      <c r="AO1387" s="4" t="n">
        <v>89.63</v>
      </c>
      <c r="AP1387" s="3" t="n">
        <v>85.98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0.3807040417209855</v>
      </c>
      <c r="E1388" s="2" t="n">
        <v>4.099127182044896</v>
      </c>
      <c r="F1388" s="3" t="n">
        <v>5.295203872835248</v>
      </c>
      <c r="G1388" s="4" t="n">
        <v>26405</v>
      </c>
      <c r="H1388" s="4" t="n">
        <v>32833</v>
      </c>
      <c r="I1388" s="3" t="n">
        <v>113385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25.1052</v>
      </c>
      <c r="O1388" s="8" t="n">
        <v>51.3957</v>
      </c>
      <c r="P1388" s="3" t="n">
        <v>246.4236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493135</t>
        </is>
      </c>
      <c r="V1388" s="10" t="inlineStr">
        <is>
          <t>1526394</t>
        </is>
      </c>
      <c r="W1388" s="3" t="inlineStr">
        <is>
          <t>3525455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192.48</v>
      </c>
      <c r="AO1388" s="4" t="n">
        <v>200.37</v>
      </c>
      <c r="AP1388" s="3" t="n">
        <v>210.98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4.036000562508785</v>
      </c>
      <c r="E1389" s="2" t="n">
        <v>0.9777417319996312</v>
      </c>
      <c r="F1389" s="3" t="n">
        <v>-2.387220561331489</v>
      </c>
      <c r="G1389" s="4" t="n">
        <v>4442</v>
      </c>
      <c r="H1389" s="4" t="n">
        <v>4796</v>
      </c>
      <c r="I1389" s="3" t="n">
        <v>6042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7.897100000000001</v>
      </c>
      <c r="O1389" s="8" t="n">
        <v>7.447000000000001</v>
      </c>
      <c r="P1389" s="3" t="n">
        <v>7.220599999999999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1109.7</v>
      </c>
      <c r="AO1389" s="4" t="n">
        <v>1120.55</v>
      </c>
      <c r="AP1389" s="3" t="n">
        <v>1093.8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-1.388888888888896</v>
      </c>
      <c r="E1390" s="2" t="n">
        <v>-2.253521126760553</v>
      </c>
      <c r="F1390" s="3" t="n">
        <v>-1.729106628242076</v>
      </c>
      <c r="G1390" s="4" t="n">
        <v>332</v>
      </c>
      <c r="H1390" s="4" t="n">
        <v>322</v>
      </c>
      <c r="I1390" s="3" t="n">
        <v>313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0.092</v>
      </c>
      <c r="O1390" s="8" t="n">
        <v>0.0742</v>
      </c>
      <c r="P1390" s="3" t="n">
        <v>0.0295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3.55</v>
      </c>
      <c r="AO1390" s="4" t="n">
        <v>3.47</v>
      </c>
      <c r="AP1390" s="3" t="n">
        <v>3.41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1.983471074380182</v>
      </c>
      <c r="E1391" s="2" t="n">
        <v>1.998919502971353</v>
      </c>
      <c r="F1391" s="3" t="n">
        <v>1.95974576271187</v>
      </c>
      <c r="G1391" s="4" t="n">
        <v>199</v>
      </c>
      <c r="H1391" s="4" t="n">
        <v>118</v>
      </c>
      <c r="I1391" s="3" t="n">
        <v>192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2.6496</v>
      </c>
      <c r="O1391" s="8" t="n">
        <v>2.3939</v>
      </c>
      <c r="P1391" s="3" t="n">
        <v>4.5524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18.51</v>
      </c>
      <c r="AO1391" s="4" t="n">
        <v>18.88</v>
      </c>
      <c r="AP1391" s="3" t="n">
        <v>19.25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-4.761904761904759</v>
      </c>
      <c r="E1392" s="2" t="n">
        <v>1.240310077519381</v>
      </c>
      <c r="F1392" s="3" t="n">
        <v>1.435681470137825</v>
      </c>
      <c r="G1392" s="4" t="n">
        <v>741</v>
      </c>
      <c r="H1392" s="4" t="n">
        <v>533</v>
      </c>
      <c r="I1392" s="3" t="n">
        <v>817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0.7189</v>
      </c>
      <c r="O1392" s="8" t="n">
        <v>0.4808</v>
      </c>
      <c r="P1392" s="3" t="n">
        <v>0.8914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51.6</v>
      </c>
      <c r="AO1392" s="4" t="n">
        <v>52.24</v>
      </c>
      <c r="AP1392" s="3" t="n">
        <v>52.99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-1.06082868057596</v>
      </c>
      <c r="E1393" s="2" t="n">
        <v>0.9860702723573559</v>
      </c>
      <c r="F1393" s="3" t="n">
        <v>-2.105820417046555</v>
      </c>
      <c r="G1393" s="4" t="n">
        <v>18993</v>
      </c>
      <c r="H1393" s="4" t="n">
        <v>17977</v>
      </c>
      <c r="I1393" s="3" t="n">
        <v>24274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95.8398</v>
      </c>
      <c r="O1393" s="8" t="n">
        <v>51.02180000000001</v>
      </c>
      <c r="P1393" s="3" t="n">
        <v>95.6347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290355</t>
        </is>
      </c>
      <c r="V1393" s="10" t="inlineStr">
        <is>
          <t>152406</t>
        </is>
      </c>
      <c r="W1393" s="3" t="inlineStr">
        <is>
          <t>308344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1683.45</v>
      </c>
      <c r="AO1393" s="4" t="n">
        <v>1700.05</v>
      </c>
      <c r="AP1393" s="3" t="n">
        <v>1664.25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-1.656314699792962</v>
      </c>
      <c r="E1394" s="2" t="n">
        <v>-0.1929824561403499</v>
      </c>
      <c r="F1394" s="3" t="n">
        <v>-2.373000527333453</v>
      </c>
      <c r="G1394" s="4" t="n">
        <v>19337</v>
      </c>
      <c r="H1394" s="4" t="n">
        <v>22059</v>
      </c>
      <c r="I1394" s="3" t="n">
        <v>24877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22.1921</v>
      </c>
      <c r="O1394" s="8" t="n">
        <v>31.9123</v>
      </c>
      <c r="P1394" s="3" t="n">
        <v>24.8711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1999342</t>
        </is>
      </c>
      <c r="V1394" s="10" t="inlineStr">
        <is>
          <t>2869461</t>
        </is>
      </c>
      <c r="W1394" s="3" t="inlineStr">
        <is>
          <t>2313885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</v>
      </c>
      <c r="AO1394" s="4" t="n">
        <v>56.89</v>
      </c>
      <c r="AP1394" s="3" t="n">
        <v>55.54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-0.5894736842105287</v>
      </c>
      <c r="E1395" s="2" t="n">
        <v>-1.863617111393468</v>
      </c>
      <c r="F1395" s="3" t="n">
        <v>-3.798014674147616</v>
      </c>
      <c r="G1395" s="4" t="n">
        <v>1533</v>
      </c>
      <c r="H1395" s="4" t="n">
        <v>1649</v>
      </c>
      <c r="I1395" s="3" t="n">
        <v>1745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0.7514000000000001</v>
      </c>
      <c r="O1395" s="8" t="n">
        <v>0.9561000000000001</v>
      </c>
      <c r="P1395" s="3" t="n">
        <v>1.0048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168431</t>
        </is>
      </c>
      <c r="V1395" s="10" t="inlineStr">
        <is>
          <t>190007</t>
        </is>
      </c>
      <c r="W1395" s="3" t="inlineStr">
        <is>
          <t>270568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23.61</v>
      </c>
      <c r="AO1395" s="4" t="n">
        <v>23.17</v>
      </c>
      <c r="AP1395" s="3" t="n">
        <v>22.29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-0.3784106751643167</v>
      </c>
      <c r="E1396" s="2" t="n">
        <v>-0.5797680927628903</v>
      </c>
      <c r="F1396" s="3" t="n">
        <v>-1.206515181982706</v>
      </c>
      <c r="G1396" s="4" t="n">
        <v>3945</v>
      </c>
      <c r="H1396" s="4" t="n">
        <v>919</v>
      </c>
      <c r="I1396" s="3" t="n">
        <v>1050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8.785399999999999</v>
      </c>
      <c r="O1396" s="8" t="n">
        <v>1.2533</v>
      </c>
      <c r="P1396" s="3" t="n">
        <v>0.9568000000000001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75928</t>
        </is>
      </c>
      <c r="V1396" s="10" t="inlineStr">
        <is>
          <t>17747</t>
        </is>
      </c>
      <c r="W1396" s="3" t="inlineStr">
        <is>
          <t>14158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500.2</v>
      </c>
      <c r="AO1396" s="4" t="n">
        <v>497.3</v>
      </c>
      <c r="AP1396" s="3" t="n">
        <v>491.3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2.379889930090734</v>
      </c>
      <c r="E1397" s="2" t="n">
        <v>6.254540171436885</v>
      </c>
      <c r="F1397" s="3" t="n">
        <v>-0.5195870650167591</v>
      </c>
      <c r="G1397" s="4" t="n">
        <v>165870</v>
      </c>
      <c r="H1397" s="4" t="n">
        <v>338551</v>
      </c>
      <c r="I1397" s="3" t="n">
        <v>290561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780.8747000000001</v>
      </c>
      <c r="O1397" s="8" t="n">
        <v>1513.0308</v>
      </c>
      <c r="P1397" s="3" t="n">
        <v>1412.399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3429958</t>
        </is>
      </c>
      <c r="V1397" s="10" t="inlineStr">
        <is>
          <t>4707009</t>
        </is>
      </c>
      <c r="W1397" s="3" t="inlineStr">
        <is>
          <t>4295418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688.3</v>
      </c>
      <c r="AO1397" s="4" t="n">
        <v>731.35</v>
      </c>
      <c r="AP1397" s="3" t="n">
        <v>727.55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0.9701949130320896</v>
      </c>
      <c r="E1398" s="2" t="n">
        <v>-1.108033240997226</v>
      </c>
      <c r="F1398" s="3" t="n">
        <v>-2.809873949579844</v>
      </c>
      <c r="G1398" s="4" t="n">
        <v>76456</v>
      </c>
      <c r="H1398" s="4" t="n">
        <v>41218</v>
      </c>
      <c r="I1398" s="3" t="n">
        <v>48064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220.1487</v>
      </c>
      <c r="O1398" s="8" t="n">
        <v>122.8765</v>
      </c>
      <c r="P1398" s="3" t="n">
        <v>128.7138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1260864</t>
        </is>
      </c>
      <c r="V1398" s="10" t="inlineStr">
        <is>
          <t>740545</t>
        </is>
      </c>
      <c r="W1398" s="3" t="inlineStr">
        <is>
          <t>1005315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577.6</v>
      </c>
      <c r="AO1398" s="4" t="n">
        <v>571.2</v>
      </c>
      <c r="AP1398" s="3" t="n">
        <v>555.15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4.997348105368608</v>
      </c>
      <c r="E1399" s="2" t="n">
        <v>-5.000841892574505</v>
      </c>
      <c r="F1399" s="3" t="n">
        <v>-1.299775493323874</v>
      </c>
      <c r="G1399" s="4" t="n">
        <v>18427</v>
      </c>
      <c r="H1399" s="4" t="n">
        <v>87553</v>
      </c>
      <c r="I1399" s="3" t="n">
        <v>104100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129.3031</v>
      </c>
      <c r="O1399" s="8" t="n">
        <v>453.2206</v>
      </c>
      <c r="P1399" s="3" t="n">
        <v>354.8836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3982551</t>
        </is>
      </c>
      <c r="V1399" s="10" t="inlineStr">
        <is>
          <t>8436882</t>
        </is>
      </c>
      <c r="W1399" s="3" t="inlineStr">
        <is>
          <t>7330558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178.17</v>
      </c>
      <c r="AO1399" s="4" t="n">
        <v>169.26</v>
      </c>
      <c r="AP1399" s="3" t="n">
        <v>167.06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0.9999107222569326</v>
      </c>
      <c r="E1400" s="2" t="n">
        <v>-0.8662600548041987</v>
      </c>
      <c r="F1400" s="3" t="n">
        <v>-2.469906375390111</v>
      </c>
      <c r="G1400" s="4" t="n">
        <v>3624</v>
      </c>
      <c r="H1400" s="4" t="n">
        <v>3748</v>
      </c>
      <c r="I1400" s="3" t="n">
        <v>2978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1.3086</v>
      </c>
      <c r="O1400" s="8" t="n">
        <v>2.3934</v>
      </c>
      <c r="P1400" s="3" t="n">
        <v>1.7388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54287</t>
        </is>
      </c>
      <c r="V1400" s="10" t="inlineStr">
        <is>
          <t>127167</t>
        </is>
      </c>
      <c r="W1400" s="3" t="inlineStr">
        <is>
          <t>91027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113.13</v>
      </c>
      <c r="AO1400" s="4" t="n">
        <v>112.15</v>
      </c>
      <c r="AP1400" s="3" t="n">
        <v>109.38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1.535001955416508</v>
      </c>
      <c r="E1401" s="2" t="n">
        <v>-0.7125662012518142</v>
      </c>
      <c r="F1401" s="3" t="n">
        <v>-1.241392687421196</v>
      </c>
      <c r="G1401" s="4" t="n">
        <v>2924</v>
      </c>
      <c r="H1401" s="4" t="n">
        <v>1861</v>
      </c>
      <c r="I1401" s="3" t="n">
        <v>3039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1.9481</v>
      </c>
      <c r="O1401" s="8" t="n">
        <v>1.0293</v>
      </c>
      <c r="P1401" s="3" t="n">
        <v>3.8766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19143</t>
        </is>
      </c>
      <c r="V1401" s="10" t="inlineStr">
        <is>
          <t>10375</t>
        </is>
      </c>
      <c r="W1401" s="3" t="inlineStr">
        <is>
          <t>46962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519.25</v>
      </c>
      <c r="AO1401" s="4" t="n">
        <v>515.55</v>
      </c>
      <c r="AP1401" s="3" t="n">
        <v>509.15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-3.490401396160555</v>
      </c>
      <c r="E1402" s="2" t="n">
        <v>1.291655902867476</v>
      </c>
      <c r="F1402" s="3" t="n">
        <v>-1.530221882172919</v>
      </c>
      <c r="G1402" s="4" t="n">
        <v>2017</v>
      </c>
      <c r="H1402" s="4" t="n">
        <v>2225</v>
      </c>
      <c r="I1402" s="3" t="n">
        <v>726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0.4248</v>
      </c>
      <c r="O1402" s="8" t="n">
        <v>0.4399</v>
      </c>
      <c r="P1402" s="3" t="n">
        <v>0.2104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50787</t>
        </is>
      </c>
      <c r="V1402" s="10" t="inlineStr">
        <is>
          <t>34795</t>
        </is>
      </c>
      <c r="W1402" s="3" t="inlineStr">
        <is>
          <t>35930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38.71</v>
      </c>
      <c r="AO1402" s="4" t="n">
        <v>39.21</v>
      </c>
      <c r="AP1402" s="3" t="n">
        <v>38.61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0.9143275121148394</v>
      </c>
      <c r="E1403" s="2" t="n">
        <v>-0.0362417323548148</v>
      </c>
      <c r="F1403" s="3" t="n">
        <v>-4.228224417656111</v>
      </c>
      <c r="G1403" s="4" t="n">
        <v>50694</v>
      </c>
      <c r="H1403" s="4" t="n">
        <v>33640</v>
      </c>
      <c r="I1403" s="3" t="n">
        <v>44230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133.3244</v>
      </c>
      <c r="O1403" s="8" t="n">
        <v>97.2565</v>
      </c>
      <c r="P1403" s="3" t="n">
        <v>113.9548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332638</t>
        </is>
      </c>
      <c r="V1403" s="10" t="inlineStr">
        <is>
          <t>462802</t>
        </is>
      </c>
      <c r="W1403" s="3" t="inlineStr">
        <is>
          <t>348172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15000</v>
      </c>
      <c r="AC1403" s="5" t="n">
        <v>9750</v>
      </c>
      <c r="AD1403" s="4" t="n">
        <v>187</v>
      </c>
      <c r="AE1403" s="4" t="n">
        <v>93</v>
      </c>
      <c r="AF1403" s="5" t="n">
        <v>187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1119.15</v>
      </c>
      <c r="AL1403" s="4" t="n">
        <v>1118</v>
      </c>
      <c r="AM1403" s="5" t="n">
        <v>1072.2</v>
      </c>
      <c r="AN1403" s="4" t="n">
        <v>1103.7</v>
      </c>
      <c r="AO1403" s="4" t="n">
        <v>1103.3</v>
      </c>
      <c r="AP1403" s="3" t="n">
        <v>1056.65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-0.3454130320238882</v>
      </c>
      <c r="E1404" s="2" t="n">
        <v>6.908706379978846</v>
      </c>
      <c r="F1404" s="3" t="n">
        <v>2.846466644686233</v>
      </c>
      <c r="G1404" s="4" t="n">
        <v>10166</v>
      </c>
      <c r="H1404" s="4" t="n">
        <v>17522</v>
      </c>
      <c r="I1404" s="3" t="n">
        <v>23083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8.657500000000001</v>
      </c>
      <c r="O1404" s="8" t="n">
        <v>35.7411</v>
      </c>
      <c r="P1404" s="3" t="n">
        <v>46.8349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243762</t>
        </is>
      </c>
      <c r="V1404" s="10" t="inlineStr">
        <is>
          <t>795331</t>
        </is>
      </c>
      <c r="W1404" s="3" t="inlineStr">
        <is>
          <t>936456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170.22</v>
      </c>
      <c r="AO1404" s="4" t="n">
        <v>181.98</v>
      </c>
      <c r="AP1404" s="3" t="n">
        <v>187.16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0.8674335281915913</v>
      </c>
      <c r="E1405" s="2" t="n">
        <v>0.4673770798280052</v>
      </c>
      <c r="F1405" s="3" t="n">
        <v>-4.168217342761447</v>
      </c>
      <c r="G1405" s="4" t="n">
        <v>6155</v>
      </c>
      <c r="H1405" s="4" t="n">
        <v>3083</v>
      </c>
      <c r="I1405" s="3" t="n">
        <v>3300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5.424700000000001</v>
      </c>
      <c r="O1405" s="8" t="n">
        <v>2.9988</v>
      </c>
      <c r="P1405" s="3" t="n">
        <v>2.378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416901</t>
        </is>
      </c>
      <c r="V1405" s="10" t="inlineStr">
        <is>
          <t>290698</t>
        </is>
      </c>
      <c r="W1405" s="3" t="inlineStr">
        <is>
          <t>278827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53.49</v>
      </c>
      <c r="AO1405" s="4" t="n">
        <v>53.74</v>
      </c>
      <c r="AP1405" s="3" t="n">
        <v>51.5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0.2464594445466183</v>
      </c>
      <c r="E1406" s="2" t="n">
        <v>0.6852708058124242</v>
      </c>
      <c r="F1406" s="3" t="n">
        <v>-4.327821055988338</v>
      </c>
      <c r="G1406" s="4" t="n">
        <v>41820</v>
      </c>
      <c r="H1406" s="4" t="n">
        <v>17326</v>
      </c>
      <c r="I1406" s="3" t="n">
        <v>60555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220.2731</v>
      </c>
      <c r="O1406" s="8" t="n">
        <v>81.5347</v>
      </c>
      <c r="P1406" s="3" t="n">
        <v>232.8479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223185</t>
        </is>
      </c>
      <c r="V1406" s="10" t="inlineStr">
        <is>
          <t>68325</t>
        </is>
      </c>
      <c r="W1406" s="3" t="inlineStr">
        <is>
          <t>197080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200</v>
      </c>
      <c r="AC1406" s="5" t="n">
        <v>12600</v>
      </c>
      <c r="AD1406" s="4" t="n">
        <v>101</v>
      </c>
      <c r="AE1406" s="4" t="n">
        <v>78</v>
      </c>
      <c r="AF1406" s="5" t="n">
        <v>252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5529.45</v>
      </c>
      <c r="AL1406" s="4" t="n">
        <v>5553.4</v>
      </c>
      <c r="AM1406" s="5" t="n">
        <v>5313.6</v>
      </c>
      <c r="AN1406" s="4" t="n">
        <v>5450.4</v>
      </c>
      <c r="AO1406" s="4" t="n">
        <v>5487.75</v>
      </c>
      <c r="AP1406" s="3" t="n">
        <v>5250.25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0.6482982171798993</v>
      </c>
      <c r="E1407" s="2" t="n">
        <v>0.7465963987703151</v>
      </c>
      <c r="F1407" s="3" t="n">
        <v>5.913978494623646</v>
      </c>
      <c r="G1407" s="4" t="n">
        <v>38376</v>
      </c>
      <c r="H1407" s="4" t="n">
        <v>39811</v>
      </c>
      <c r="I1407" s="3" t="n">
        <v>210380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107.9286</v>
      </c>
      <c r="O1407" s="8" t="n">
        <v>117.0453</v>
      </c>
      <c r="P1407" s="3" t="n">
        <v>765.0928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1708156</t>
        </is>
      </c>
      <c r="V1407" s="10" t="inlineStr">
        <is>
          <t>1854895</t>
        </is>
      </c>
      <c r="W1407" s="3" t="inlineStr">
        <is>
          <t>6355344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-57000</v>
      </c>
      <c r="AC1407" s="5" t="n">
        <v>-42000</v>
      </c>
      <c r="AD1407" s="4" t="n">
        <v>126</v>
      </c>
      <c r="AE1407" s="4" t="n">
        <v>108</v>
      </c>
      <c r="AF1407" s="5" t="n">
        <v>344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345.35</v>
      </c>
      <c r="AL1407" s="4" t="n">
        <v>347.6</v>
      </c>
      <c r="AM1407" s="5" t="n">
        <v>366.4</v>
      </c>
      <c r="AN1407" s="4" t="n">
        <v>341.55</v>
      </c>
      <c r="AO1407" s="4" t="n">
        <v>344.1</v>
      </c>
      <c r="AP1407" s="3" t="n">
        <v>364.45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-1.174445681887215</v>
      </c>
      <c r="E1408" s="2" t="n">
        <v>1.23962708738859</v>
      </c>
      <c r="F1408" s="3" t="n">
        <v>-5.373406193078326</v>
      </c>
      <c r="G1408" s="4" t="n">
        <v>93909</v>
      </c>
      <c r="H1408" s="4" t="n">
        <v>123597</v>
      </c>
      <c r="I1408" s="3" t="n">
        <v>163950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400.2396</v>
      </c>
      <c r="O1408" s="8" t="n">
        <v>636.6158</v>
      </c>
      <c r="P1408" s="3" t="n">
        <v>912.0286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3475327</t>
        </is>
      </c>
      <c r="V1408" s="10" t="inlineStr">
        <is>
          <t>3580953</t>
        </is>
      </c>
      <c r="W1408" s="3" t="inlineStr">
        <is>
          <t>9550766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110500</v>
      </c>
      <c r="AC1408" s="5" t="n">
        <v>839800</v>
      </c>
      <c r="AD1408" s="4" t="n">
        <v>738</v>
      </c>
      <c r="AE1408" s="4" t="n">
        <v>988</v>
      </c>
      <c r="AF1408" s="5" t="n">
        <v>1744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492.1</v>
      </c>
      <c r="AL1408" s="4" t="n">
        <v>498.85</v>
      </c>
      <c r="AM1408" s="5" t="n">
        <v>472.45</v>
      </c>
      <c r="AN1408" s="4" t="n">
        <v>488.05</v>
      </c>
      <c r="AO1408" s="4" t="n">
        <v>494.1</v>
      </c>
      <c r="AP1408" s="3" t="n">
        <v>467.55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-1.849104179352817</v>
      </c>
      <c r="E1409" s="2" t="n">
        <v>-2.788336347987176</v>
      </c>
      <c r="F1409" s="3" t="n">
        <v>-1.397752808988764</v>
      </c>
      <c r="G1409" s="4" t="n">
        <v>21220</v>
      </c>
      <c r="H1409" s="4" t="n">
        <v>14312</v>
      </c>
      <c r="I1409" s="3" t="n">
        <v>16360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38.1439</v>
      </c>
      <c r="O1409" s="8" t="n">
        <v>22.7827</v>
      </c>
      <c r="P1409" s="3" t="n">
        <v>34.169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29719</t>
        </is>
      </c>
      <c r="V1409" s="10" t="inlineStr">
        <is>
          <t>16758</t>
        </is>
      </c>
      <c r="W1409" s="3" t="inlineStr">
        <is>
          <t>42345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5722.05</v>
      </c>
      <c r="AO1409" s="4" t="n">
        <v>5562.5</v>
      </c>
      <c r="AP1409" s="3" t="n">
        <v>5484.75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-3.153583617747444</v>
      </c>
      <c r="E1410" s="2" t="n">
        <v>-1.832534536227794</v>
      </c>
      <c r="F1410" s="3" t="n">
        <v>4.207352096496256</v>
      </c>
      <c r="G1410" s="4" t="n">
        <v>220</v>
      </c>
      <c r="H1410" s="4" t="n">
        <v>167</v>
      </c>
      <c r="I1410" s="3" t="n">
        <v>441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0.7372</v>
      </c>
      <c r="O1410" s="8" t="n">
        <v>0.346</v>
      </c>
      <c r="P1410" s="3" t="n">
        <v>1.0776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141.88</v>
      </c>
      <c r="AO1410" s="4" t="n">
        <v>139.28</v>
      </c>
      <c r="AP1410" s="3" t="n">
        <v>145.14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-1.968891514077574</v>
      </c>
      <c r="E1411" s="2" t="n">
        <v>-0.1205061257280624</v>
      </c>
      <c r="F1411" s="3" t="n">
        <v>-3.257590991353303</v>
      </c>
      <c r="G1411" s="4" t="n">
        <v>7672</v>
      </c>
      <c r="H1411" s="4" t="n">
        <v>4803</v>
      </c>
      <c r="I1411" s="3" t="n">
        <v>5311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8.152899999999999</v>
      </c>
      <c r="O1411" s="8" t="n">
        <v>5.4902</v>
      </c>
      <c r="P1411" s="3" t="n">
        <v>4.8705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844351</t>
        </is>
      </c>
      <c r="V1411" s="10" t="inlineStr">
        <is>
          <t>510358</t>
        </is>
      </c>
      <c r="W1411" s="3" t="inlineStr">
        <is>
          <t>552430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49.79</v>
      </c>
      <c r="AO1411" s="4" t="n">
        <v>49.73</v>
      </c>
      <c r="AP1411" s="3" t="n">
        <v>48.11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-3.176753989762123</v>
      </c>
      <c r="E1412" s="2" t="n">
        <v>-1.718239776084601</v>
      </c>
      <c r="F1412" s="3" t="n">
        <v>-3.021912823352569</v>
      </c>
      <c r="G1412" s="4" t="n">
        <v>43021</v>
      </c>
      <c r="H1412" s="4" t="n">
        <v>70393</v>
      </c>
      <c r="I1412" s="3" t="n">
        <v>52702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51.0739</v>
      </c>
      <c r="O1412" s="8" t="n">
        <v>73.354</v>
      </c>
      <c r="P1412" s="3" t="n">
        <v>79.43380000000001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437331</t>
        </is>
      </c>
      <c r="V1412" s="10" t="inlineStr">
        <is>
          <t>610506</t>
        </is>
      </c>
      <c r="W1412" s="3" t="inlineStr">
        <is>
          <t>774005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643.1</v>
      </c>
      <c r="AO1412" s="4" t="n">
        <v>632.05</v>
      </c>
      <c r="AP1412" s="3" t="n">
        <v>612.95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1.593234692913913</v>
      </c>
      <c r="E1413" s="2" t="n">
        <v>0.3322408566296613</v>
      </c>
      <c r="F1413" s="3" t="n">
        <v>-0.5785995857752922</v>
      </c>
      <c r="G1413" s="4" t="n">
        <v>2205</v>
      </c>
      <c r="H1413" s="4" t="n">
        <v>2239</v>
      </c>
      <c r="I1413" s="3" t="n">
        <v>3338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8.880700000000001</v>
      </c>
      <c r="O1413" s="8" t="n">
        <v>6.3743</v>
      </c>
      <c r="P1413" s="3" t="n">
        <v>10.1866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3451</t>
        </is>
      </c>
      <c r="V1413" s="10" t="inlineStr">
        <is>
          <t>1684</t>
        </is>
      </c>
      <c r="W1413" s="3" t="inlineStr">
        <is>
          <t>3558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16674.65</v>
      </c>
      <c r="AO1413" s="4" t="n">
        <v>16730.05</v>
      </c>
      <c r="AP1413" s="3" t="n">
        <v>16633.25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-1.83994138239845</v>
      </c>
      <c r="E1414" s="2" t="n">
        <v>2.054131763014583</v>
      </c>
      <c r="F1414" s="3" t="n">
        <v>-0.5336728612450593</v>
      </c>
      <c r="G1414" s="4" t="n">
        <v>3600</v>
      </c>
      <c r="H1414" s="4" t="n">
        <v>4869</v>
      </c>
      <c r="I1414" s="3" t="n">
        <v>2861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6.2316</v>
      </c>
      <c r="O1414" s="8" t="n">
        <v>7.235900000000001</v>
      </c>
      <c r="P1414" s="3" t="n">
        <v>4.9806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5057</t>
        </is>
      </c>
      <c r="V1414" s="10" t="inlineStr">
        <is>
          <t>6824</t>
        </is>
      </c>
      <c r="W1414" s="3" t="inlineStr">
        <is>
          <t>5164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5425.65</v>
      </c>
      <c r="AO1414" s="4" t="n">
        <v>5537.1</v>
      </c>
      <c r="AP1414" s="3" t="n">
        <v>5507.55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6.109027978079036</v>
      </c>
      <c r="E1415" s="2" t="n">
        <v>-3.153202131129716</v>
      </c>
      <c r="F1415" s="3" t="n">
        <v>-1.656000898169979</v>
      </c>
      <c r="G1415" s="4" t="n">
        <v>11670</v>
      </c>
      <c r="H1415" s="4" t="n">
        <v>4750</v>
      </c>
      <c r="I1415" s="3" t="n">
        <v>3758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18.7509</v>
      </c>
      <c r="O1415" s="8" t="n">
        <v>5.303500000000001</v>
      </c>
      <c r="P1415" s="3" t="n">
        <v>2.6872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132593</t>
        </is>
      </c>
      <c r="V1415" s="10" t="inlineStr">
        <is>
          <t>36550</t>
        </is>
      </c>
      <c r="W1415" s="3" t="inlineStr">
        <is>
          <t>15174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919.7</v>
      </c>
      <c r="AO1415" s="4" t="n">
        <v>890.7</v>
      </c>
      <c r="AP1415" s="3" t="n">
        <v>875.95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-0.5857740585773934</v>
      </c>
      <c r="E1416" s="2" t="n">
        <v>0.1262626262626161</v>
      </c>
      <c r="F1416" s="3" t="n">
        <v>-0.8827238335435093</v>
      </c>
      <c r="G1416" s="4" t="n">
        <v>16990</v>
      </c>
      <c r="H1416" s="4" t="n">
        <v>16681</v>
      </c>
      <c r="I1416" s="3" t="n">
        <v>20419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8.2424</v>
      </c>
      <c r="O1416" s="8" t="n">
        <v>8.646100000000001</v>
      </c>
      <c r="P1416" s="3" t="n">
        <v>21.2217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1950398</t>
        </is>
      </c>
      <c r="V1416" s="10" t="inlineStr">
        <is>
          <t>1918746</t>
        </is>
      </c>
      <c r="W1416" s="3" t="inlineStr">
        <is>
          <t>6618549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23.76</v>
      </c>
      <c r="AO1416" s="4" t="n">
        <v>23.79</v>
      </c>
      <c r="AP1416" s="3" t="n">
        <v>23.58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-0.6940894783567763</v>
      </c>
      <c r="E1417" s="2" t="n">
        <v>-5.011784466177227</v>
      </c>
      <c r="F1417" s="3" t="n">
        <v>-5.396001483044813</v>
      </c>
      <c r="G1417" s="4" t="n">
        <v>130825</v>
      </c>
      <c r="H1417" s="4" t="n">
        <v>93046</v>
      </c>
      <c r="I1417" s="3" t="n">
        <v>149111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242.691</v>
      </c>
      <c r="O1417" s="8" t="n">
        <v>155.8136</v>
      </c>
      <c r="P1417" s="3" t="n">
        <v>246.7363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532642</t>
        </is>
      </c>
      <c r="V1417" s="10" t="inlineStr">
        <is>
          <t>421270</t>
        </is>
      </c>
      <c r="W1417" s="3" t="inlineStr">
        <is>
          <t>743152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1845.65</v>
      </c>
      <c r="AO1417" s="4" t="n">
        <v>1753.15</v>
      </c>
      <c r="AP1417" s="3" t="n">
        <v>1658.55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-0.1204120768853328</v>
      </c>
      <c r="E1418" s="2" t="n">
        <v>-0.573018991486575</v>
      </c>
      <c r="F1418" s="3" t="n">
        <v>-1.208029579509899</v>
      </c>
      <c r="G1418" s="4" t="n">
        <v>56659</v>
      </c>
      <c r="H1418" s="4" t="n">
        <v>19615</v>
      </c>
      <c r="I1418" s="3" t="n">
        <v>44675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188.6112</v>
      </c>
      <c r="O1418" s="8" t="n">
        <v>108.1291</v>
      </c>
      <c r="P1418" s="3" t="n">
        <v>196.6942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310537</t>
        </is>
      </c>
      <c r="V1418" s="10" t="inlineStr">
        <is>
          <t>229232</t>
        </is>
      </c>
      <c r="W1418" s="3" t="inlineStr">
        <is>
          <t>429347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1000</v>
      </c>
      <c r="AD1418" s="4" t="n">
        <v>171</v>
      </c>
      <c r="AE1418" s="4" t="n">
        <v>34</v>
      </c>
      <c r="AF1418" s="5" t="n">
        <v>49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3407.8</v>
      </c>
      <c r="AL1418" s="4" t="n">
        <v>3390.65</v>
      </c>
      <c r="AM1418" s="5" t="n">
        <v>3343.4</v>
      </c>
      <c r="AN1418" s="4" t="n">
        <v>3359.4</v>
      </c>
      <c r="AO1418" s="4" t="n">
        <v>3340.15</v>
      </c>
      <c r="AP1418" s="3" t="n">
        <v>3299.8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4.998252359314932</v>
      </c>
      <c r="E1419" s="2" t="n">
        <v>4.998890368397687</v>
      </c>
      <c r="F1419" s="3" t="n">
        <v>4.998678996036992</v>
      </c>
      <c r="G1419" s="4" t="n">
        <v>97</v>
      </c>
      <c r="H1419" s="4" t="n">
        <v>39</v>
      </c>
      <c r="I1419" s="3" t="n">
        <v>70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0.9752</v>
      </c>
      <c r="O1419" s="8" t="n">
        <v>0.0818</v>
      </c>
      <c r="P1419" s="3" t="n">
        <v>0.1849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180.24</v>
      </c>
      <c r="AO1419" s="4" t="n">
        <v>189.25</v>
      </c>
      <c r="AP1419" s="3" t="n">
        <v>198.71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0.06017687703500322</v>
      </c>
      <c r="E1420" s="2" t="n">
        <v>1.623798528701076</v>
      </c>
      <c r="F1420" s="3" t="n">
        <v>-1.498515222927928</v>
      </c>
      <c r="G1420" s="4" t="n">
        <v>44213</v>
      </c>
      <c r="H1420" s="4" t="n">
        <v>19221</v>
      </c>
      <c r="I1420" s="3" t="n">
        <v>22838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130.8766</v>
      </c>
      <c r="O1420" s="8" t="n">
        <v>47.1194</v>
      </c>
      <c r="P1420" s="3" t="n">
        <v>83.81399999999999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154738</t>
        </is>
      </c>
      <c r="V1420" s="10" t="inlineStr">
        <is>
          <t>49046</t>
        </is>
      </c>
      <c r="W1420" s="3" t="inlineStr">
        <is>
          <t>93319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</v>
      </c>
      <c r="AC1420" s="5" t="n">
        <v>-2000</v>
      </c>
      <c r="AD1420" s="4" t="n">
        <v>59</v>
      </c>
      <c r="AE1420" s="4" t="n">
        <v>43</v>
      </c>
      <c r="AF1420" s="5" t="n">
        <v>92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4727.3</v>
      </c>
      <c r="AL1420" s="4" t="n">
        <v>4790.35</v>
      </c>
      <c r="AM1420" s="5" t="n">
        <v>4720</v>
      </c>
      <c r="AN1420" s="4" t="n">
        <v>4655.75</v>
      </c>
      <c r="AO1420" s="4" t="n">
        <v>4731.35</v>
      </c>
      <c r="AP1420" s="3" t="n">
        <v>4660.45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-0.7944747889676341</v>
      </c>
      <c r="E1421" s="2" t="n">
        <v>2.280566046321157</v>
      </c>
      <c r="F1421" s="3" t="n">
        <v>-3.13637212944097</v>
      </c>
      <c r="G1421" s="4" t="n">
        <v>1305</v>
      </c>
      <c r="H1421" s="4" t="n">
        <v>1408</v>
      </c>
      <c r="I1421" s="3" t="n">
        <v>1438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1.8946</v>
      </c>
      <c r="O1421" s="8" t="n">
        <v>2.9664</v>
      </c>
      <c r="P1421" s="3" t="n">
        <v>3.1349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1633</t>
        </is>
      </c>
      <c r="V1421" s="10" t="inlineStr">
        <is>
          <t>3550</t>
        </is>
      </c>
      <c r="W1421" s="3" t="inlineStr">
        <is>
          <t>3290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5494.25</v>
      </c>
      <c r="AO1421" s="4" t="n">
        <v>5619.55</v>
      </c>
      <c r="AP1421" s="3" t="n">
        <v>5443.3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-1.320132013201327</v>
      </c>
      <c r="E1422" s="2" t="n">
        <v>4.749163879598668</v>
      </c>
      <c r="F1422" s="3" t="n">
        <v>-4.406130268199231</v>
      </c>
      <c r="G1422" s="4" t="n">
        <v>2226</v>
      </c>
      <c r="H1422" s="4" t="n">
        <v>3852</v>
      </c>
      <c r="I1422" s="3" t="n">
        <v>1916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0.6657</v>
      </c>
      <c r="O1422" s="8" t="n">
        <v>2.7695</v>
      </c>
      <c r="P1422" s="3" t="n">
        <v>1.5215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227166</t>
        </is>
      </c>
      <c r="V1422" s="10" t="inlineStr">
        <is>
          <t>1213111</t>
        </is>
      </c>
      <c r="W1422" s="3" t="inlineStr">
        <is>
          <t>633719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14.95</v>
      </c>
      <c r="AO1422" s="4" t="n">
        <v>15.66</v>
      </c>
      <c r="AP1422" s="3" t="n">
        <v>14.97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-0.7292266359623922</v>
      </c>
      <c r="E1423" s="2" t="n">
        <v>0.09665571235260828</v>
      </c>
      <c r="F1423" s="3" t="n">
        <v>-3.321745847817688</v>
      </c>
      <c r="G1423" s="4" t="n">
        <v>1249</v>
      </c>
      <c r="H1423" s="4" t="n">
        <v>932</v>
      </c>
      <c r="I1423" s="3" t="n">
        <v>1397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0.1954</v>
      </c>
      <c r="O1423" s="8" t="n">
        <v>0.1641</v>
      </c>
      <c r="P1423" s="3" t="n">
        <v>0.2245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16528</t>
        </is>
      </c>
      <c r="V1423" s="10" t="inlineStr">
        <is>
          <t>15295</t>
        </is>
      </c>
      <c r="W1423" s="3" t="inlineStr">
        <is>
          <t>29854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51.73</v>
      </c>
      <c r="AO1423" s="4" t="n">
        <v>51.78</v>
      </c>
      <c r="AP1423" s="3" t="n">
        <v>50.06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-0.9793541556379071</v>
      </c>
      <c r="E1424" s="2" t="n">
        <v>-1.405277427731307</v>
      </c>
      <c r="F1424" s="3" t="n">
        <v>5.87939114605522</v>
      </c>
      <c r="G1424" s="4" t="n">
        <v>7494</v>
      </c>
      <c r="H1424" s="4" t="n">
        <v>4234</v>
      </c>
      <c r="I1424" s="3" t="n">
        <v>35049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7.918</v>
      </c>
      <c r="O1424" s="8" t="n">
        <v>3.569</v>
      </c>
      <c r="P1424" s="3" t="n">
        <v>47.1928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26505</t>
        </is>
      </c>
      <c r="V1424" s="10" t="inlineStr">
        <is>
          <t>13347</t>
        </is>
      </c>
      <c r="W1424" s="3" t="inlineStr">
        <is>
          <t>106963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1309.35</v>
      </c>
      <c r="AO1424" s="4" t="n">
        <v>1290.95</v>
      </c>
      <c r="AP1424" s="3" t="n">
        <v>1366.85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3.20684808994505</v>
      </c>
      <c r="E1425" s="2" t="n">
        <v>-0.9872493191383894</v>
      </c>
      <c r="F1425" s="3" t="n">
        <v>-1.090863626418282</v>
      </c>
      <c r="G1425" s="4" t="n">
        <v>48789</v>
      </c>
      <c r="H1425" s="4" t="n">
        <v>7480</v>
      </c>
      <c r="I1425" s="3" t="n">
        <v>4778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140.1744</v>
      </c>
      <c r="O1425" s="8" t="n">
        <v>18.983</v>
      </c>
      <c r="P1425" s="3" t="n">
        <v>10.4314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153275</t>
        </is>
      </c>
      <c r="V1425" s="10" t="inlineStr">
        <is>
          <t>31896</t>
        </is>
      </c>
      <c r="W1425" s="3" t="inlineStr">
        <is>
          <t>29945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1615.6</v>
      </c>
      <c r="AO1425" s="4" t="n">
        <v>1599.65</v>
      </c>
      <c r="AP1425" s="3" t="n">
        <v>1582.2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9.996725963112521</v>
      </c>
      <c r="E1426" s="2" t="n">
        <v>7.510665740648867</v>
      </c>
      <c r="F1426" s="3" t="n">
        <v>4.789590254706543</v>
      </c>
      <c r="G1426" s="4" t="n">
        <v>218</v>
      </c>
      <c r="H1426" s="4" t="n">
        <v>1814</v>
      </c>
      <c r="I1426" s="3" t="n">
        <v>1346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0.3152</v>
      </c>
      <c r="O1426" s="8" t="n">
        <v>2.9015</v>
      </c>
      <c r="P1426" s="3" t="n">
        <v>1.3149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4605</t>
        </is>
      </c>
      <c r="V1426" s="10" t="inlineStr">
        <is>
          <t>13570</t>
        </is>
      </c>
      <c r="W1426" s="3" t="inlineStr">
        <is>
          <t>9442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503.95</v>
      </c>
      <c r="AO1426" s="4" t="n">
        <v>541.8</v>
      </c>
      <c r="AP1426" s="3" t="n">
        <v>567.75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-0.114547537227957</v>
      </c>
      <c r="E1427" s="2" t="n">
        <v>-0.3112712975098259</v>
      </c>
      <c r="F1427" s="3" t="n">
        <v>-2.859490550534096</v>
      </c>
      <c r="G1427" s="4" t="n">
        <v>238</v>
      </c>
      <c r="H1427" s="4" t="n">
        <v>189</v>
      </c>
      <c r="I1427" s="3" t="n">
        <v>419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0.2893</v>
      </c>
      <c r="O1427" s="8" t="n">
        <v>0.2769</v>
      </c>
      <c r="P1427" s="3" t="n">
        <v>0.5057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305.2</v>
      </c>
      <c r="AO1427" s="4" t="n">
        <v>304.25</v>
      </c>
      <c r="AP1427" s="3" t="n">
        <v>295.55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-0.3888757954277614</v>
      </c>
      <c r="E1428" s="2" t="n">
        <v>0.1537915532946829</v>
      </c>
      <c r="F1428" s="3" t="n">
        <v>-3.023860146468229</v>
      </c>
      <c r="G1428" s="4" t="n">
        <v>1614</v>
      </c>
      <c r="H1428" s="4" t="n">
        <v>835</v>
      </c>
      <c r="I1428" s="3" t="n">
        <v>2852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0.3682</v>
      </c>
      <c r="O1428" s="8" t="n">
        <v>0.3082</v>
      </c>
      <c r="P1428" s="3" t="n">
        <v>0.9779000000000001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25795</t>
        </is>
      </c>
      <c r="V1428" s="10" t="inlineStr">
        <is>
          <t>23852</t>
        </is>
      </c>
      <c r="W1428" s="3" t="inlineStr">
        <is>
          <t>85111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84.53</v>
      </c>
      <c r="AO1428" s="4" t="n">
        <v>84.66</v>
      </c>
      <c r="AP1428" s="3" t="n">
        <v>82.09999999999999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-1.840322285295738</v>
      </c>
      <c r="E1429" s="2" t="n">
        <v>-1.865497621490533</v>
      </c>
      <c r="F1429" s="3" t="n">
        <v>-0.1425719988594159</v>
      </c>
      <c r="G1429" s="4" t="n">
        <v>101443</v>
      </c>
      <c r="H1429" s="4" t="n">
        <v>244690</v>
      </c>
      <c r="I1429" s="3" t="n">
        <v>231474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333.2998000000001</v>
      </c>
      <c r="O1429" s="8" t="n">
        <v>1264.8357</v>
      </c>
      <c r="P1429" s="3" t="n">
        <v>1044.1272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18216231</t>
        </is>
      </c>
      <c r="V1429" s="10" t="inlineStr">
        <is>
          <t>79785521</t>
        </is>
      </c>
      <c r="W1429" s="3" t="inlineStr">
        <is>
          <t>63873008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2352000</v>
      </c>
      <c r="AC1429" s="5" t="n">
        <v>3928000</v>
      </c>
      <c r="AD1429" s="4" t="n">
        <v>519</v>
      </c>
      <c r="AE1429" s="4" t="n">
        <v>680</v>
      </c>
      <c r="AF1429" s="5" t="n">
        <v>1325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108.35</v>
      </c>
      <c r="AL1429" s="4" t="n">
        <v>106.81</v>
      </c>
      <c r="AM1429" s="5" t="n">
        <v>106.7</v>
      </c>
      <c r="AN1429" s="4" t="n">
        <v>107.21</v>
      </c>
      <c r="AO1429" s="4" t="n">
        <v>105.21</v>
      </c>
      <c r="AP1429" s="3" t="n">
        <v>105.06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0.5698933485304916</v>
      </c>
      <c r="E1430" s="2" t="n">
        <v>0.7285679592001989</v>
      </c>
      <c r="F1430" s="3" t="n">
        <v>-1.920758659487262</v>
      </c>
      <c r="G1430" s="4" t="n">
        <v>2904</v>
      </c>
      <c r="H1430" s="4" t="n">
        <v>4707</v>
      </c>
      <c r="I1430" s="3" t="n">
        <v>3779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3.0954</v>
      </c>
      <c r="O1430" s="8" t="n">
        <v>6.1744</v>
      </c>
      <c r="P1430" s="3" t="n">
        <v>3.4013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100229</t>
        </is>
      </c>
      <c r="V1430" s="10" t="inlineStr">
        <is>
          <t>211433</t>
        </is>
      </c>
      <c r="W1430" s="3" t="inlineStr">
        <is>
          <t>135723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123.53</v>
      </c>
      <c r="AO1430" s="4" t="n">
        <v>124.43</v>
      </c>
      <c r="AP1430" s="3" t="n">
        <v>122.04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1.131745460157416</v>
      </c>
      <c r="E1431" s="2" t="n">
        <v>-1.134340505620844</v>
      </c>
      <c r="F1431" s="3" t="n">
        <v>-3.400905536118538</v>
      </c>
      <c r="G1431" s="4" t="n">
        <v>42733</v>
      </c>
      <c r="H1431" s="4" t="n">
        <v>39622</v>
      </c>
      <c r="I1431" s="3" t="n">
        <v>58089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82.8978</v>
      </c>
      <c r="O1431" s="8" t="n">
        <v>55.74760000000001</v>
      </c>
      <c r="P1431" s="3" t="n">
        <v>113.1572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191940</t>
        </is>
      </c>
      <c r="V1431" s="10" t="inlineStr">
        <is>
          <t>233954</t>
        </is>
      </c>
      <c r="W1431" s="3" t="inlineStr">
        <is>
          <t>563507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982.95</v>
      </c>
      <c r="AO1431" s="4" t="n">
        <v>971.8</v>
      </c>
      <c r="AP1431" s="3" t="n">
        <v>938.75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1.386430678466073</v>
      </c>
      <c r="E1432" s="2" t="n">
        <v>0.08728542333430649</v>
      </c>
      <c r="F1432" s="3" t="n">
        <v>-1.453488372093023</v>
      </c>
      <c r="G1432" s="4" t="n">
        <v>3381</v>
      </c>
      <c r="H1432" s="4" t="n">
        <v>1278</v>
      </c>
      <c r="I1432" s="3" t="n">
        <v>940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2.6875</v>
      </c>
      <c r="O1432" s="8" t="n">
        <v>0.6870999999999999</v>
      </c>
      <c r="P1432" s="3" t="n">
        <v>0.5689000000000001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93249</t>
        </is>
      </c>
      <c r="V1432" s="10" t="inlineStr">
        <is>
          <t>48453</t>
        </is>
      </c>
      <c r="W1432" s="3" t="inlineStr">
        <is>
          <t>48985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68.73999999999999</v>
      </c>
      <c r="AO1432" s="4" t="n">
        <v>68.8</v>
      </c>
      <c r="AP1432" s="3" t="n">
        <v>67.8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2.940837273670857</v>
      </c>
      <c r="E1433" s="2" t="n">
        <v>0.7058032713421415</v>
      </c>
      <c r="F1433" s="3" t="n">
        <v>-3.971520747580368</v>
      </c>
      <c r="G1433" s="4" t="n">
        <v>18028</v>
      </c>
      <c r="H1433" s="4" t="n">
        <v>12788</v>
      </c>
      <c r="I1433" s="3" t="n">
        <v>22461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22.1247</v>
      </c>
      <c r="O1433" s="8" t="n">
        <v>11.089</v>
      </c>
      <c r="P1433" s="3" t="n">
        <v>20.6474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174888</t>
        </is>
      </c>
      <c r="V1433" s="10" t="inlineStr">
        <is>
          <t>130620</t>
        </is>
      </c>
      <c r="W1433" s="3" t="inlineStr">
        <is>
          <t>299566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446.3</v>
      </c>
      <c r="AO1433" s="4" t="n">
        <v>449.45</v>
      </c>
      <c r="AP1433" s="3" t="n">
        <v>431.6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-2.189176989818952</v>
      </c>
      <c r="E1434" s="2" t="n">
        <v>4.178951416485067</v>
      </c>
      <c r="F1434" s="3" t="n">
        <v>-3.47975882859604</v>
      </c>
      <c r="G1434" s="4" t="n">
        <v>5482</v>
      </c>
      <c r="H1434" s="4" t="n">
        <v>5271</v>
      </c>
      <c r="I1434" s="3" t="n">
        <v>7225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8.808999999999999</v>
      </c>
      <c r="O1434" s="8" t="n">
        <v>19.3412</v>
      </c>
      <c r="P1434" s="3" t="n">
        <v>15.3842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26777</t>
        </is>
      </c>
      <c r="V1434" s="10" t="inlineStr">
        <is>
          <t>71627</t>
        </is>
      </c>
      <c r="W1434" s="3" t="inlineStr">
        <is>
          <t>45084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1950.25</v>
      </c>
      <c r="AO1434" s="4" t="n">
        <v>2031.75</v>
      </c>
      <c r="AP1434" s="3" t="n">
        <v>1961.05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0.03644314868804113</v>
      </c>
      <c r="E1435" s="2" t="n">
        <v>-0.8864602307225202</v>
      </c>
      <c r="F1435" s="3" t="n">
        <v>-1.396716491056125</v>
      </c>
      <c r="G1435" s="4" t="n">
        <v>303</v>
      </c>
      <c r="H1435" s="4" t="n">
        <v>218</v>
      </c>
      <c r="I1435" s="3" t="n">
        <v>314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0.1427</v>
      </c>
      <c r="O1435" s="8" t="n">
        <v>0.3004</v>
      </c>
      <c r="P1435" s="3" t="n">
        <v>0.174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1924</t>
        </is>
      </c>
      <c r="V1435" s="10" t="inlineStr">
        <is>
          <t>4406</t>
        </is>
      </c>
      <c r="W1435" s="3" t="inlineStr">
        <is>
          <t>2845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411.75</v>
      </c>
      <c r="AO1435" s="4" t="n">
        <v>408.1</v>
      </c>
      <c r="AP1435" s="3" t="n">
        <v>402.4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-0.3857094643459814</v>
      </c>
      <c r="E1436" s="2" t="n">
        <v>2.144136295435854</v>
      </c>
      <c r="F1436" s="3" t="n">
        <v>-5.046436694465504</v>
      </c>
      <c r="G1436" s="4" t="n">
        <v>14969</v>
      </c>
      <c r="H1436" s="4" t="n">
        <v>4236</v>
      </c>
      <c r="I1436" s="3" t="n">
        <v>5151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12.8638</v>
      </c>
      <c r="O1436" s="8" t="n">
        <v>6.0615</v>
      </c>
      <c r="P1436" s="3" t="n">
        <v>5.689900000000001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34476</t>
        </is>
      </c>
      <c r="V1436" s="10" t="inlineStr">
        <is>
          <t>24140</t>
        </is>
      </c>
      <c r="W1436" s="3" t="inlineStr">
        <is>
          <t>20638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1033.05</v>
      </c>
      <c r="AO1436" s="4" t="n">
        <v>1055.2</v>
      </c>
      <c r="AP1436" s="3" t="n">
        <v>1001.95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-1.270721599219887</v>
      </c>
      <c r="E1437" s="2" t="n">
        <v>6.821198185129171</v>
      </c>
      <c r="F1437" s="3" t="n">
        <v>-1.360917680372155</v>
      </c>
      <c r="G1437" s="4" t="n">
        <v>246067</v>
      </c>
      <c r="H1437" s="4" t="n">
        <v>215782</v>
      </c>
      <c r="I1437" s="3" t="n">
        <v>167134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858.3083</v>
      </c>
      <c r="O1437" s="8" t="n">
        <v>803.1604</v>
      </c>
      <c r="P1437" s="3" t="n">
        <v>424.0533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2321564</t>
        </is>
      </c>
      <c r="V1437" s="10" t="inlineStr">
        <is>
          <t>2228181</t>
        </is>
      </c>
      <c r="W1437" s="3" t="inlineStr">
        <is>
          <t>998085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1619.95</v>
      </c>
      <c r="AO1437" s="4" t="n">
        <v>1730.45</v>
      </c>
      <c r="AP1437" s="3" t="n">
        <v>1706.9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-1.411804728695361</v>
      </c>
      <c r="E1438" s="2" t="n">
        <v>5.339170692431567</v>
      </c>
      <c r="F1438" s="3" t="n">
        <v>0.07711678757395549</v>
      </c>
      <c r="G1438" s="4" t="n">
        <v>34405</v>
      </c>
      <c r="H1438" s="4" t="n">
        <v>77792</v>
      </c>
      <c r="I1438" s="3" t="n">
        <v>85308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211.6449</v>
      </c>
      <c r="O1438" s="8" t="n">
        <v>882.6277</v>
      </c>
      <c r="P1438" s="3" t="n">
        <v>650.3792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117262</t>
        </is>
      </c>
      <c r="V1438" s="10" t="inlineStr">
        <is>
          <t>547114</t>
        </is>
      </c>
      <c r="W1438" s="3" t="inlineStr">
        <is>
          <t>271128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11000</v>
      </c>
      <c r="AC1438" s="5" t="n">
        <v>2250</v>
      </c>
      <c r="AD1438" s="4" t="n">
        <v>221</v>
      </c>
      <c r="AE1438" s="4" t="n">
        <v>621</v>
      </c>
      <c r="AF1438" s="5" t="n">
        <v>446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7056.3</v>
      </c>
      <c r="AL1438" s="4" t="n">
        <v>7409.85</v>
      </c>
      <c r="AM1438" s="5" t="n">
        <v>7448.55</v>
      </c>
      <c r="AN1438" s="4" t="n">
        <v>6955.2</v>
      </c>
      <c r="AO1438" s="4" t="n">
        <v>7326.55</v>
      </c>
      <c r="AP1438" s="3" t="n">
        <v>7332.2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1.747252747252747</v>
      </c>
      <c r="E1439" s="2" t="n">
        <v>1.695647478129388</v>
      </c>
      <c r="F1439" s="3" t="n">
        <v>-1.743840271877663</v>
      </c>
      <c r="G1439" s="4" t="n">
        <v>10770</v>
      </c>
      <c r="H1439" s="4" t="n">
        <v>15176</v>
      </c>
      <c r="I1439" s="3" t="n">
        <v>11700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32.8952</v>
      </c>
      <c r="O1439" s="8" t="n">
        <v>31.0839</v>
      </c>
      <c r="P1439" s="3" t="n">
        <v>10.6554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114844</t>
        </is>
      </c>
      <c r="V1439" s="10" t="inlineStr">
        <is>
          <t>78773</t>
        </is>
      </c>
      <c r="W1439" s="3" t="inlineStr">
        <is>
          <t>23810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2314.75</v>
      </c>
      <c r="AO1439" s="4" t="n">
        <v>2354</v>
      </c>
      <c r="AP1439" s="3" t="n">
        <v>2312.95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-0.2780191138140787</v>
      </c>
      <c r="E1440" s="2" t="n">
        <v>2.361038508450962</v>
      </c>
      <c r="F1440" s="3" t="n">
        <v>-2.723636054132267</v>
      </c>
      <c r="G1440" s="4" t="n">
        <v>7318</v>
      </c>
      <c r="H1440" s="4" t="n">
        <v>8432</v>
      </c>
      <c r="I1440" s="3" t="n">
        <v>7644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9.9908</v>
      </c>
      <c r="O1440" s="8" t="n">
        <v>11.0865</v>
      </c>
      <c r="P1440" s="3" t="n">
        <v>9.0471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42366</t>
        </is>
      </c>
      <c r="V1440" s="10" t="inlineStr">
        <is>
          <t>47357</t>
        </is>
      </c>
      <c r="W1440" s="3" t="inlineStr">
        <is>
          <t>41109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1147.8</v>
      </c>
      <c r="AO1440" s="4" t="n">
        <v>1174.9</v>
      </c>
      <c r="AP1440" s="3" t="n">
        <v>1142.9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0.3517587939698493</v>
      </c>
      <c r="E1441" s="2" t="n">
        <v>1.291937906860288</v>
      </c>
      <c r="F1441" s="3" t="n">
        <v>-2.442159383033412</v>
      </c>
      <c r="G1441" s="4" t="n">
        <v>2659</v>
      </c>
      <c r="H1441" s="4" t="n">
        <v>2489</v>
      </c>
      <c r="I1441" s="3" t="n">
        <v>1712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2.236</v>
      </c>
      <c r="O1441" s="8" t="n">
        <v>3.4065</v>
      </c>
      <c r="P1441" s="3" t="n">
        <v>1.417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17370</t>
        </is>
      </c>
      <c r="V1441" s="10" t="inlineStr">
        <is>
          <t>32132</t>
        </is>
      </c>
      <c r="W1441" s="3" t="inlineStr">
        <is>
          <t>13513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499.25</v>
      </c>
      <c r="AO1441" s="4" t="n">
        <v>505.7</v>
      </c>
      <c r="AP1441" s="3" t="n">
        <v>493.35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-0.3410813542193084</v>
      </c>
      <c r="E1442" s="2" t="n">
        <v>1.635188236785395</v>
      </c>
      <c r="F1442" s="3" t="n">
        <v>-1.8832626590172</v>
      </c>
      <c r="G1442" s="4" t="n">
        <v>21750</v>
      </c>
      <c r="H1442" s="4" t="n">
        <v>41452</v>
      </c>
      <c r="I1442" s="3" t="n">
        <v>30145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39.948</v>
      </c>
      <c r="O1442" s="8" t="n">
        <v>85.8601</v>
      </c>
      <c r="P1442" s="3" t="n">
        <v>58.4522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591017</t>
        </is>
      </c>
      <c r="V1442" s="10" t="inlineStr">
        <is>
          <t>896325</t>
        </is>
      </c>
      <c r="W1442" s="3" t="inlineStr">
        <is>
          <t>860720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394.45</v>
      </c>
      <c r="AO1442" s="4" t="n">
        <v>400.9</v>
      </c>
      <c r="AP1442" s="3" t="n">
        <v>393.35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-0.3952011291460769</v>
      </c>
      <c r="E1443" s="2" t="n">
        <v>-0.5809834207170217</v>
      </c>
      <c r="F1443" s="3" t="n">
        <v>-1.895667046750295</v>
      </c>
      <c r="G1443" s="4" t="n">
        <v>153190</v>
      </c>
      <c r="H1443" s="4" t="n">
        <v>86652</v>
      </c>
      <c r="I1443" s="3" t="n">
        <v>213898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578.1214</v>
      </c>
      <c r="O1443" s="8" t="n">
        <v>347.0359</v>
      </c>
      <c r="P1443" s="3" t="n">
        <v>667.3742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10035385</t>
        </is>
      </c>
      <c r="V1443" s="10" t="inlineStr">
        <is>
          <t>5535532</t>
        </is>
      </c>
      <c r="W1443" s="3" t="inlineStr">
        <is>
          <t>13018566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165600</v>
      </c>
      <c r="AC1443" s="5" t="n">
        <v>446400</v>
      </c>
      <c r="AD1443" s="4" t="n">
        <v>327</v>
      </c>
      <c r="AE1443" s="4" t="n">
        <v>177</v>
      </c>
      <c r="AF1443" s="5" t="n">
        <v>297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353.7</v>
      </c>
      <c r="AL1443" s="4" t="n">
        <v>352.2</v>
      </c>
      <c r="AM1443" s="5" t="n">
        <v>346</v>
      </c>
      <c r="AN1443" s="4" t="n">
        <v>352.85</v>
      </c>
      <c r="AO1443" s="4" t="n">
        <v>350.8</v>
      </c>
      <c r="AP1443" s="3" t="n">
        <v>344.15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6.576932376884007</v>
      </c>
      <c r="E1444" s="2" t="n">
        <v>-1.831519459894259</v>
      </c>
      <c r="F1444" s="3" t="n">
        <v>-1.557893115015855</v>
      </c>
      <c r="G1444" s="4" t="n">
        <v>23247</v>
      </c>
      <c r="H1444" s="4" t="n">
        <v>16135</v>
      </c>
      <c r="I1444" s="3" t="n">
        <v>9724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107.1658</v>
      </c>
      <c r="O1444" s="8" t="n">
        <v>60.3776</v>
      </c>
      <c r="P1444" s="3" t="n">
        <v>34.6657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31419</t>
        </is>
      </c>
      <c r="V1444" s="10" t="inlineStr">
        <is>
          <t>13888</t>
        </is>
      </c>
      <c r="W1444" s="3" t="inlineStr">
        <is>
          <t>13027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14545.3</v>
      </c>
      <c r="AO1444" s="4" t="n">
        <v>14278.9</v>
      </c>
      <c r="AP1444" s="3" t="n">
        <v>14056.45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0.1485052461903527</v>
      </c>
      <c r="E1445" s="2" t="n">
        <v>0.1691492611828444</v>
      </c>
      <c r="F1445" s="3" t="n">
        <v>-4.901508614276786</v>
      </c>
      <c r="G1445" s="4" t="n">
        <v>7206</v>
      </c>
      <c r="H1445" s="4" t="n">
        <v>6830</v>
      </c>
      <c r="I1445" s="3" t="n">
        <v>11993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26.7043</v>
      </c>
      <c r="O1445" s="8" t="n">
        <v>22.2151</v>
      </c>
      <c r="P1445" s="3" t="n">
        <v>37.8193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18304</t>
        </is>
      </c>
      <c r="V1445" s="10" t="inlineStr">
        <is>
          <t>15238</t>
        </is>
      </c>
      <c r="W1445" s="3" t="inlineStr">
        <is>
          <t>30372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6710.05</v>
      </c>
      <c r="AO1445" s="4" t="n">
        <v>6721.4</v>
      </c>
      <c r="AP1445" s="3" t="n">
        <v>6391.95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0.1073432544523049</v>
      </c>
      <c r="E1446" s="2" t="n">
        <v>5.824438270702353</v>
      </c>
      <c r="F1446" s="3" t="n">
        <v>-2.625276344878416</v>
      </c>
      <c r="G1446" s="4" t="n">
        <v>436</v>
      </c>
      <c r="H1446" s="4" t="n">
        <v>2907</v>
      </c>
      <c r="I1446" s="3" t="n">
        <v>811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0.1894</v>
      </c>
      <c r="O1446" s="8" t="n">
        <v>1.8844</v>
      </c>
      <c r="P1446" s="3" t="n">
        <v>0.4317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4474</t>
        </is>
      </c>
      <c r="V1446" s="10" t="inlineStr">
        <is>
          <t>49617</t>
        </is>
      </c>
      <c r="W1446" s="3" t="inlineStr">
        <is>
          <t>12943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205.17</v>
      </c>
      <c r="AO1446" s="4" t="n">
        <v>217.12</v>
      </c>
      <c r="AP1446" s="3" t="n">
        <v>211.42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1.394821724348357</v>
      </c>
      <c r="E1447" s="2" t="n">
        <v>0.7050124666838661</v>
      </c>
      <c r="F1447" s="3" t="n">
        <v>0.4012635533168314</v>
      </c>
      <c r="G1447" s="4" t="n">
        <v>7461</v>
      </c>
      <c r="H1447" s="4" t="n">
        <v>4533</v>
      </c>
      <c r="I1447" s="3" t="n">
        <v>3527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5.8548</v>
      </c>
      <c r="O1447" s="8" t="n">
        <v>7.3706</v>
      </c>
      <c r="P1447" s="3" t="n">
        <v>4.4593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43937</t>
        </is>
      </c>
      <c r="V1447" s="10" t="inlineStr">
        <is>
          <t>88052</t>
        </is>
      </c>
      <c r="W1447" s="3" t="inlineStr">
        <is>
          <t>35649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581.55</v>
      </c>
      <c r="AO1447" s="4" t="n">
        <v>585.65</v>
      </c>
      <c r="AP1447" s="3" t="n">
        <v>588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2.649036306588972</v>
      </c>
      <c r="E1448" s="2" t="n">
        <v>-0.08733243089820909</v>
      </c>
      <c r="F1448" s="3" t="n">
        <v>-2.993750273152395</v>
      </c>
      <c r="G1448" s="4" t="n">
        <v>71083</v>
      </c>
      <c r="H1448" s="4" t="n">
        <v>58568</v>
      </c>
      <c r="I1448" s="3" t="n">
        <v>57823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180.6133</v>
      </c>
      <c r="O1448" s="8" t="n">
        <v>103.9304</v>
      </c>
      <c r="P1448" s="3" t="n">
        <v>101.0466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1483178</t>
        </is>
      </c>
      <c r="V1448" s="10" t="inlineStr">
        <is>
          <t>1501077</t>
        </is>
      </c>
      <c r="W1448" s="3" t="inlineStr">
        <is>
          <t>1284970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229.01</v>
      </c>
      <c r="AO1448" s="4" t="n">
        <v>228.81</v>
      </c>
      <c r="AP1448" s="3" t="n">
        <v>221.96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-0.421940928270052</v>
      </c>
      <c r="E1449" s="2" t="n">
        <v>-1.032838983050849</v>
      </c>
      <c r="F1449" s="3" t="n">
        <v>-0.2140754616002095</v>
      </c>
      <c r="G1449" s="4" t="n">
        <v>199</v>
      </c>
      <c r="H1449" s="4" t="n">
        <v>145</v>
      </c>
      <c r="I1449" s="3" t="n">
        <v>203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0.1994</v>
      </c>
      <c r="O1449" s="8" t="n">
        <v>0.1385</v>
      </c>
      <c r="P1449" s="3" t="n">
        <v>0.154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37.76</v>
      </c>
      <c r="AO1449" s="4" t="n">
        <v>37.37</v>
      </c>
      <c r="AP1449" s="3" t="n">
        <v>37.29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0.0499033123323674</v>
      </c>
      <c r="E1450" s="2" t="n">
        <v>-2.78695679281751</v>
      </c>
      <c r="F1450" s="3" t="n">
        <v>-2.674448435094924</v>
      </c>
      <c r="G1450" s="4" t="n">
        <v>92158</v>
      </c>
      <c r="H1450" s="4" t="n">
        <v>52920</v>
      </c>
      <c r="I1450" s="3" t="n">
        <v>33490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240.3548</v>
      </c>
      <c r="O1450" s="8" t="n">
        <v>126.2737</v>
      </c>
      <c r="P1450" s="3" t="n">
        <v>56.38720000000001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575871</t>
        </is>
      </c>
      <c r="V1450" s="10" t="inlineStr">
        <is>
          <t>492033</t>
        </is>
      </c>
      <c r="W1450" s="3" t="inlineStr">
        <is>
          <t>248276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801.95</v>
      </c>
      <c r="AO1450" s="4" t="n">
        <v>779.6</v>
      </c>
      <c r="AP1450" s="3" t="n">
        <v>758.75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1.46091223374596</v>
      </c>
      <c r="E1451" s="2" t="n">
        <v>-0.1373928335898</v>
      </c>
      <c r="F1451" s="3" t="n">
        <v>-3.081833691046169</v>
      </c>
      <c r="G1451" s="4" t="n">
        <v>15621</v>
      </c>
      <c r="H1451" s="4" t="n">
        <v>12158</v>
      </c>
      <c r="I1451" s="3" t="n">
        <v>13061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20.0047</v>
      </c>
      <c r="O1451" s="8" t="n">
        <v>13.8138</v>
      </c>
      <c r="P1451" s="3" t="n">
        <v>13.6152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616756</t>
        </is>
      </c>
      <c r="V1451" s="10" t="inlineStr">
        <is>
          <t>408518</t>
        </is>
      </c>
      <c r="W1451" s="3" t="inlineStr">
        <is>
          <t>381057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181.96</v>
      </c>
      <c r="AO1451" s="4" t="n">
        <v>181.71</v>
      </c>
      <c r="AP1451" s="3" t="n">
        <v>176.11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3.382187147688847</v>
      </c>
      <c r="E1452" s="2" t="n">
        <v>1.744820065430754</v>
      </c>
      <c r="F1452" s="3" t="n">
        <v>-4.60878885316184</v>
      </c>
      <c r="G1452" s="4" t="n">
        <v>2319</v>
      </c>
      <c r="H1452" s="4" t="n">
        <v>2690</v>
      </c>
      <c r="I1452" s="3" t="n">
        <v>2961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0.913</v>
      </c>
      <c r="O1452" s="8" t="n">
        <v>2.3411</v>
      </c>
      <c r="P1452" s="3" t="n">
        <v>0.8754000000000001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711889</t>
        </is>
      </c>
      <c r="V1452" s="10" t="inlineStr">
        <is>
          <t>1277696</t>
        </is>
      </c>
      <c r="W1452" s="3" t="inlineStr">
        <is>
          <t>674821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9.17</v>
      </c>
      <c r="AO1452" s="4" t="n">
        <v>9.33</v>
      </c>
      <c r="AP1452" s="3" t="n">
        <v>8.9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1.997694967345369</v>
      </c>
      <c r="E1453" s="2" t="n">
        <v>1.318267419962327</v>
      </c>
      <c r="F1453" s="3" t="n">
        <v>-0.03717472118958368</v>
      </c>
      <c r="G1453" s="4" t="n">
        <v>36</v>
      </c>
      <c r="H1453" s="4" t="n">
        <v>105</v>
      </c>
      <c r="I1453" s="3" t="n">
        <v>132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0.1311</v>
      </c>
      <c r="O1453" s="8" t="n">
        <v>1.4246</v>
      </c>
      <c r="P1453" s="3" t="n">
        <v>0.7928000000000001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26.55</v>
      </c>
      <c r="AO1453" s="4" t="n">
        <v>26.9</v>
      </c>
      <c r="AP1453" s="3" t="n">
        <v>26.89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1.794227268787373</v>
      </c>
      <c r="E1454" s="2" t="n">
        <v>6.871594005449598</v>
      </c>
      <c r="F1454" s="3" t="n">
        <v>-5.533423631583147</v>
      </c>
      <c r="G1454" s="4" t="n">
        <v>4765</v>
      </c>
      <c r="H1454" s="4" t="n">
        <v>10390</v>
      </c>
      <c r="I1454" s="3" t="n">
        <v>6332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4.9308</v>
      </c>
      <c r="O1454" s="8" t="n">
        <v>16.4802</v>
      </c>
      <c r="P1454" s="3" t="n">
        <v>7.2986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98407</t>
        </is>
      </c>
      <c r="V1454" s="10" t="inlineStr">
        <is>
          <t>220961</t>
        </is>
      </c>
      <c r="W1454" s="3" t="inlineStr">
        <is>
          <t>146709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234.88</v>
      </c>
      <c r="AO1454" s="4" t="n">
        <v>251.02</v>
      </c>
      <c r="AP1454" s="3" t="n">
        <v>237.13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-3.914433785422869</v>
      </c>
      <c r="E1455" s="2" t="n">
        <v>2.065641496442506</v>
      </c>
      <c r="F1455" s="3" t="n">
        <v>-2.40611648302226</v>
      </c>
      <c r="G1455" s="4" t="n">
        <v>38</v>
      </c>
      <c r="H1455" s="4" t="n">
        <v>11</v>
      </c>
      <c r="I1455" s="3" t="n">
        <v>23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0.0388</v>
      </c>
      <c r="O1455" s="8" t="n">
        <v>0.0112</v>
      </c>
      <c r="P1455" s="3" t="n">
        <v>0.0161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435.7</v>
      </c>
      <c r="AO1455" s="4" t="n">
        <v>444.7</v>
      </c>
      <c r="AP1455" s="3" t="n">
        <v>434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-3.465248085910311</v>
      </c>
      <c r="E1456" s="2" t="n">
        <v>4.460009270227134</v>
      </c>
      <c r="F1456" s="3" t="n">
        <v>-0.3697677858304984</v>
      </c>
      <c r="G1456" s="4" t="n">
        <v>12246</v>
      </c>
      <c r="H1456" s="4" t="n">
        <v>8243</v>
      </c>
      <c r="I1456" s="3" t="n">
        <v>7392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11.9356</v>
      </c>
      <c r="O1456" s="8" t="n">
        <v>15.8295</v>
      </c>
      <c r="P1456" s="3" t="n">
        <v>17.6236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194710</t>
        </is>
      </c>
      <c r="V1456" s="10" t="inlineStr">
        <is>
          <t>245669</t>
        </is>
      </c>
      <c r="W1456" s="3" t="inlineStr">
        <is>
          <t>471846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194.17</v>
      </c>
      <c r="AO1456" s="4" t="n">
        <v>202.83</v>
      </c>
      <c r="AP1456" s="3" t="n">
        <v>202.08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-0.5361678111184102</v>
      </c>
      <c r="E1457" s="2" t="n">
        <v>-1.286173633440527</v>
      </c>
      <c r="F1457" s="3" t="n">
        <v>-2.414255604521933</v>
      </c>
      <c r="G1457" s="4" t="n">
        <v>3745</v>
      </c>
      <c r="H1457" s="4" t="n">
        <v>3058</v>
      </c>
      <c r="I1457" s="3" t="n">
        <v>4989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4.633</v>
      </c>
      <c r="O1457" s="8" t="n">
        <v>5.1389</v>
      </c>
      <c r="P1457" s="3" t="n">
        <v>4.4413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71863</t>
        </is>
      </c>
      <c r="V1457" s="10" t="inlineStr">
        <is>
          <t>73345</t>
        </is>
      </c>
      <c r="W1457" s="3" t="inlineStr">
        <is>
          <t>70298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528.7</v>
      </c>
      <c r="AO1457" s="4" t="n">
        <v>521.9</v>
      </c>
      <c r="AP1457" s="3" t="n">
        <v>509.3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1.789019123997533</v>
      </c>
      <c r="E1458" s="2" t="n">
        <v>-0.2770562770562712</v>
      </c>
      <c r="F1458" s="3" t="n">
        <v>0.3125542628928628</v>
      </c>
      <c r="G1458" s="4" t="n">
        <v>3250</v>
      </c>
      <c r="H1458" s="4" t="n">
        <v>958</v>
      </c>
      <c r="I1458" s="3" t="n">
        <v>1544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2.2955</v>
      </c>
      <c r="O1458" s="8" t="n">
        <v>0.4368</v>
      </c>
      <c r="P1458" s="3" t="n">
        <v>1.1082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27563</t>
        </is>
      </c>
      <c r="V1458" s="10" t="inlineStr">
        <is>
          <t>11128</t>
        </is>
      </c>
      <c r="W1458" s="3" t="inlineStr">
        <is>
          <t>24036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231</v>
      </c>
      <c r="AO1458" s="4" t="n">
        <v>230.36</v>
      </c>
      <c r="AP1458" s="3" t="n">
        <v>231.08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-1.244313620551244</v>
      </c>
      <c r="E1459" s="2" t="n">
        <v>-1.495732285598153</v>
      </c>
      <c r="F1459" s="3" t="n">
        <v>-3.402745303001135</v>
      </c>
      <c r="G1459" s="4" t="n">
        <v>55851</v>
      </c>
      <c r="H1459" s="4" t="n">
        <v>53549</v>
      </c>
      <c r="I1459" s="3" t="n">
        <v>49332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164.7475</v>
      </c>
      <c r="O1459" s="8" t="n">
        <v>147.5044</v>
      </c>
      <c r="P1459" s="3" t="n">
        <v>162.3609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393895</t>
        </is>
      </c>
      <c r="V1459" s="10" t="inlineStr">
        <is>
          <t>384509</t>
        </is>
      </c>
      <c r="W1459" s="3" t="inlineStr">
        <is>
          <t>498350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1845.25</v>
      </c>
      <c r="AO1459" s="4" t="n">
        <v>1817.65</v>
      </c>
      <c r="AP1459" s="3" t="n">
        <v>1755.8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0.9389176073425444</v>
      </c>
      <c r="E1460" s="2" t="n">
        <v>-1.222826086956515</v>
      </c>
      <c r="F1460" s="3" t="n">
        <v>0.8464712728811765</v>
      </c>
      <c r="G1460" s="4" t="n">
        <v>24242</v>
      </c>
      <c r="H1460" s="4" t="n">
        <v>25219</v>
      </c>
      <c r="I1460" s="3" t="n">
        <v>39838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15.839</v>
      </c>
      <c r="O1460" s="8" t="n">
        <v>14.809</v>
      </c>
      <c r="P1460" s="3" t="n">
        <v>18.5752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176450</t>
        </is>
      </c>
      <c r="V1460" s="10" t="inlineStr">
        <is>
          <t>145078</t>
        </is>
      </c>
      <c r="W1460" s="3" t="inlineStr">
        <is>
          <t>182147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478.4</v>
      </c>
      <c r="AO1460" s="4" t="n">
        <v>472.55</v>
      </c>
      <c r="AP1460" s="3" t="n">
        <v>476.55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-4.08882622488543</v>
      </c>
      <c r="E1461" s="2" t="n">
        <v>-0.220507166482919</v>
      </c>
      <c r="F1461" s="3" t="n">
        <v>2.375690607734803</v>
      </c>
      <c r="G1461" s="4" t="n">
        <v>1750</v>
      </c>
      <c r="H1461" s="4" t="n">
        <v>1052</v>
      </c>
      <c r="I1461" s="3" t="n">
        <v>1553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0.5813</v>
      </c>
      <c r="O1461" s="8" t="n">
        <v>0.5279</v>
      </c>
      <c r="P1461" s="3" t="n">
        <v>1.7069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12429</t>
        </is>
      </c>
      <c r="V1461" s="10" t="inlineStr">
        <is>
          <t>10393</t>
        </is>
      </c>
      <c r="W1461" s="3" t="inlineStr">
        <is>
          <t>36320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272.1</v>
      </c>
      <c r="AO1461" s="4" t="n">
        <v>271.5</v>
      </c>
      <c r="AP1461" s="3" t="n">
        <v>277.95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0.01786192730195994</v>
      </c>
      <c r="E1462" s="2" t="n">
        <v>-0.1428698990981459</v>
      </c>
      <c r="F1462" s="3" t="n">
        <v>-0.6170079585084381</v>
      </c>
      <c r="G1462" s="4" t="n">
        <v>7536</v>
      </c>
      <c r="H1462" s="4" t="n">
        <v>12445</v>
      </c>
      <c r="I1462" s="3" t="n">
        <v>10643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5.930800000000001</v>
      </c>
      <c r="O1462" s="8" t="n">
        <v>10.6043</v>
      </c>
      <c r="P1462" s="3" t="n">
        <v>9.779999999999999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58195</t>
        </is>
      </c>
      <c r="V1462" s="10" t="inlineStr">
        <is>
          <t>111217</t>
        </is>
      </c>
      <c r="W1462" s="3" t="inlineStr">
        <is>
          <t>120121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559.95</v>
      </c>
      <c r="AO1462" s="4" t="n">
        <v>559.15</v>
      </c>
      <c r="AP1462" s="3" t="n">
        <v>555.7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-1.219597184472786</v>
      </c>
      <c r="E1463" s="2" t="n">
        <v>-0.1693241145759906</v>
      </c>
      <c r="F1463" s="3" t="n">
        <v>-1.540636042402832</v>
      </c>
      <c r="G1463" s="4" t="n">
        <v>725</v>
      </c>
      <c r="H1463" s="4" t="n">
        <v>770</v>
      </c>
      <c r="I1463" s="3" t="n">
        <v>1116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0.3628</v>
      </c>
      <c r="O1463" s="8" t="n">
        <v>0.2707</v>
      </c>
      <c r="P1463" s="3" t="n">
        <v>0.4093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20465</t>
        </is>
      </c>
      <c r="V1463" s="10" t="inlineStr">
        <is>
          <t>11637</t>
        </is>
      </c>
      <c r="W1463" s="3" t="inlineStr">
        <is>
          <t>19470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141.74</v>
      </c>
      <c r="AO1463" s="4" t="n">
        <v>141.5</v>
      </c>
      <c r="AP1463" s="3" t="n">
        <v>139.32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-4.651162790697677</v>
      </c>
      <c r="E1464" s="2" t="n">
        <v>2.776735459662296</v>
      </c>
      <c r="F1464" s="3" t="n">
        <v>-3.943044906900335</v>
      </c>
      <c r="G1464" s="4" t="n">
        <v>5178</v>
      </c>
      <c r="H1464" s="4" t="n">
        <v>3203</v>
      </c>
      <c r="I1464" s="3" t="n">
        <v>7319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9.522</v>
      </c>
      <c r="O1464" s="8" t="n">
        <v>4.423500000000001</v>
      </c>
      <c r="P1464" s="3" t="n">
        <v>7.7231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2028463</t>
        </is>
      </c>
      <c r="V1464" s="10" t="inlineStr">
        <is>
          <t>500264</t>
        </is>
      </c>
      <c r="W1464" s="3" t="inlineStr">
        <is>
          <t>878264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26.65</v>
      </c>
      <c r="AO1464" s="4" t="n">
        <v>27.39</v>
      </c>
      <c r="AP1464" s="3" t="n">
        <v>26.31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0.712450762116807</v>
      </c>
      <c r="E1465" s="2" t="n">
        <v>1.819542223582628</v>
      </c>
      <c r="F1465" s="3" t="n">
        <v>0.1469704055046976</v>
      </c>
      <c r="G1465" s="4" t="n">
        <v>1794</v>
      </c>
      <c r="H1465" s="4" t="n">
        <v>1732</v>
      </c>
      <c r="I1465" s="3" t="n">
        <v>2178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2.4167</v>
      </c>
      <c r="O1465" s="8" t="n">
        <v>1.9502</v>
      </c>
      <c r="P1465" s="3" t="n">
        <v>2.6097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12849</t>
        </is>
      </c>
      <c r="V1465" s="10" t="inlineStr">
        <is>
          <t>7807</t>
        </is>
      </c>
      <c r="W1465" s="3" t="inlineStr">
        <is>
          <t>10156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1470.15</v>
      </c>
      <c r="AO1465" s="4" t="n">
        <v>1496.9</v>
      </c>
      <c r="AP1465" s="3" t="n">
        <v>1499.1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-3.16927665920955</v>
      </c>
      <c r="E1466" s="2" t="n">
        <v>0.4235656526761626</v>
      </c>
      <c r="F1466" s="3" t="n">
        <v>-0.8819018404907857</v>
      </c>
      <c r="G1466" s="4" t="n">
        <v>2608</v>
      </c>
      <c r="H1466" s="4" t="n">
        <v>1220</v>
      </c>
      <c r="I1466" s="3" t="n">
        <v>1624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1.4708</v>
      </c>
      <c r="O1466" s="8" t="n">
        <v>0.8599</v>
      </c>
      <c r="P1466" s="3" t="n">
        <v>0.7031999999999999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324588</t>
        </is>
      </c>
      <c r="V1466" s="10" t="inlineStr">
        <is>
          <t>208625</t>
        </is>
      </c>
      <c r="W1466" s="3" t="inlineStr">
        <is>
          <t>164888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25.97</v>
      </c>
      <c r="AO1466" s="4" t="n">
        <v>26.08</v>
      </c>
      <c r="AP1466" s="3" t="n">
        <v>25.85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-0.6498229959749786</v>
      </c>
      <c r="E1467" s="2" t="n">
        <v>-0.97134768389711</v>
      </c>
      <c r="F1467" s="3" t="n">
        <v>-1.109029968454259</v>
      </c>
      <c r="G1467" s="4" t="n">
        <v>55778</v>
      </c>
      <c r="H1467" s="4" t="n">
        <v>40422</v>
      </c>
      <c r="I1467" s="3" t="n">
        <v>34637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124.3725</v>
      </c>
      <c r="O1467" s="8" t="n">
        <v>77.0151</v>
      </c>
      <c r="P1467" s="3" t="n">
        <v>81.1374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682636</t>
        </is>
      </c>
      <c r="V1467" s="10" t="inlineStr">
        <is>
          <t>503106</t>
        </is>
      </c>
      <c r="W1467" s="3" t="inlineStr">
        <is>
          <t>512313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204.87</v>
      </c>
      <c r="AO1467" s="4" t="n">
        <v>202.88</v>
      </c>
      <c r="AP1467" s="3" t="n">
        <v>200.63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-2.697397936294306</v>
      </c>
      <c r="E1468" s="2" t="n">
        <v>-1.179566979809051</v>
      </c>
      <c r="F1468" s="3" t="n">
        <v>-2.377573436497585</v>
      </c>
      <c r="G1468" s="4" t="n">
        <v>9864</v>
      </c>
      <c r="H1468" s="4" t="n">
        <v>4826</v>
      </c>
      <c r="I1468" s="3" t="n">
        <v>5926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11.4753</v>
      </c>
      <c r="O1468" s="8" t="n">
        <v>8.5152</v>
      </c>
      <c r="P1468" s="3" t="n">
        <v>9.859400000000001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17492</t>
        </is>
      </c>
      <c r="V1468" s="10" t="inlineStr">
        <is>
          <t>12009</t>
        </is>
      </c>
      <c r="W1468" s="3" t="inlineStr">
        <is>
          <t>21356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2602.65</v>
      </c>
      <c r="AO1468" s="4" t="n">
        <v>2571.95</v>
      </c>
      <c r="AP1468" s="3" t="n">
        <v>2510.8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-1.304736371760508</v>
      </c>
      <c r="E1469" s="2" t="n">
        <v>-0.8149221296631579</v>
      </c>
      <c r="F1469" s="3" t="n">
        <v>-2.063173270038347</v>
      </c>
      <c r="G1469" s="4" t="n">
        <v>5496</v>
      </c>
      <c r="H1469" s="4" t="n">
        <v>5455</v>
      </c>
      <c r="I1469" s="3" t="n">
        <v>5474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5.125800000000001</v>
      </c>
      <c r="O1469" s="8" t="n">
        <v>4.694</v>
      </c>
      <c r="P1469" s="3" t="n">
        <v>5.1709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329923</t>
        </is>
      </c>
      <c r="V1469" s="10" t="inlineStr">
        <is>
          <t>382399</t>
        </is>
      </c>
      <c r="W1469" s="3" t="inlineStr">
        <is>
          <t>415303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55.22</v>
      </c>
      <c r="AO1469" s="4" t="n">
        <v>54.77</v>
      </c>
      <c r="AP1469" s="3" t="n">
        <v>53.64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0.1534683855125844</v>
      </c>
      <c r="E1470" s="2" t="n">
        <v>0.6052712228010928</v>
      </c>
      <c r="F1470" s="3" t="n">
        <v>-1.957200517858489</v>
      </c>
      <c r="G1470" s="4" t="n">
        <v>3142</v>
      </c>
      <c r="H1470" s="4" t="n">
        <v>3023</v>
      </c>
      <c r="I1470" s="3" t="n">
        <v>6021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2.73</v>
      </c>
      <c r="O1470" s="8" t="n">
        <v>3.0985</v>
      </c>
      <c r="P1470" s="3" t="n">
        <v>3.8553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25054</t>
        </is>
      </c>
      <c r="V1470" s="10" t="inlineStr">
        <is>
          <t>30257</t>
        </is>
      </c>
      <c r="W1470" s="3" t="inlineStr">
        <is>
          <t>34863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652.6</v>
      </c>
      <c r="AO1470" s="4" t="n">
        <v>656.55</v>
      </c>
      <c r="AP1470" s="3" t="n">
        <v>643.7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-1.06355042016807</v>
      </c>
      <c r="E1472" s="2" t="n">
        <v>0.05308560053086431</v>
      </c>
      <c r="F1472" s="3" t="n">
        <v>-0.9550338241146026</v>
      </c>
      <c r="G1472" s="4" t="n">
        <v>10891</v>
      </c>
      <c r="H1472" s="4" t="n">
        <v>4815</v>
      </c>
      <c r="I1472" s="3" t="n">
        <v>11828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12.3177</v>
      </c>
      <c r="O1472" s="8" t="n">
        <v>5.6966</v>
      </c>
      <c r="P1472" s="3" t="n">
        <v>14.017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948920</t>
        </is>
      </c>
      <c r="V1472" s="10" t="inlineStr">
        <is>
          <t>393676</t>
        </is>
      </c>
      <c r="W1472" s="3" t="inlineStr">
        <is>
          <t>896268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75.34999999999999</v>
      </c>
      <c r="AO1472" s="4" t="n">
        <v>75.39</v>
      </c>
      <c r="AP1472" s="3" t="n">
        <v>74.67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1.18662872027399</v>
      </c>
      <c r="E1473" s="2" t="n">
        <v>0.1334795251942609</v>
      </c>
      <c r="F1473" s="3" t="n">
        <v>-3.208759819090697</v>
      </c>
      <c r="G1473" s="4" t="n">
        <v>20689</v>
      </c>
      <c r="H1473" s="4" t="n">
        <v>15048</v>
      </c>
      <c r="I1473" s="3" t="n">
        <v>20972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37.56630000000001</v>
      </c>
      <c r="O1473" s="8" t="n">
        <v>22.3762</v>
      </c>
      <c r="P1473" s="3" t="n">
        <v>29.3103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1019880</t>
        </is>
      </c>
      <c r="V1473" s="10" t="inlineStr">
        <is>
          <t>527079</t>
        </is>
      </c>
      <c r="W1473" s="3" t="inlineStr">
        <is>
          <t>913912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209.77</v>
      </c>
      <c r="AO1473" s="4" t="n">
        <v>210.05</v>
      </c>
      <c r="AP1473" s="3" t="n">
        <v>203.31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4.996301775147929</v>
      </c>
      <c r="E1474" s="2" t="n">
        <v>-1.377196999048994</v>
      </c>
      <c r="F1474" s="3" t="n">
        <v>-0.2625</v>
      </c>
      <c r="G1474" s="4" t="n">
        <v>2980</v>
      </c>
      <c r="H1474" s="4" t="n">
        <v>1093</v>
      </c>
      <c r="I1474" s="3" t="n">
        <v>1504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35.5919</v>
      </c>
      <c r="O1474" s="8" t="n">
        <v>5.598</v>
      </c>
      <c r="P1474" s="3" t="n">
        <v>15.006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14195.5</v>
      </c>
      <c r="AO1474" s="4" t="n">
        <v>14000</v>
      </c>
      <c r="AP1474" s="3" t="n">
        <v>13963.25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-1.656963725929232</v>
      </c>
      <c r="E1475" s="2" t="n">
        <v>0.9107468123861534</v>
      </c>
      <c r="F1475" s="3" t="n">
        <v>-1.037906137184117</v>
      </c>
      <c r="G1475" s="4" t="n">
        <v>1076</v>
      </c>
      <c r="H1475" s="4" t="n">
        <v>1259</v>
      </c>
      <c r="I1475" s="3" t="n">
        <v>858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0.3439</v>
      </c>
      <c r="O1475" s="8" t="n">
        <v>0.2853</v>
      </c>
      <c r="P1475" s="3" t="n">
        <v>0.2606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44741</t>
        </is>
      </c>
      <c r="V1475" s="10" t="inlineStr">
        <is>
          <t>32560</t>
        </is>
      </c>
      <c r="W1475" s="3" t="inlineStr">
        <is>
          <t>44245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43.92</v>
      </c>
      <c r="AO1475" s="4" t="n">
        <v>44.32</v>
      </c>
      <c r="AP1475" s="3" t="n">
        <v>43.86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1.610855419774635</v>
      </c>
      <c r="E1476" s="2" t="n">
        <v>-0.4490433424443577</v>
      </c>
      <c r="F1476" s="3" t="n">
        <v>-3.69091978819376</v>
      </c>
      <c r="G1476" s="4" t="n">
        <v>2488</v>
      </c>
      <c r="H1476" s="4" t="n">
        <v>556</v>
      </c>
      <c r="I1476" s="3" t="n">
        <v>1003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2.1558</v>
      </c>
      <c r="O1476" s="8" t="n">
        <v>0.6123</v>
      </c>
      <c r="P1476" s="3" t="n">
        <v>1.0157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10456</t>
        </is>
      </c>
      <c r="V1476" s="10" t="inlineStr">
        <is>
          <t>3050</t>
        </is>
      </c>
      <c r="W1476" s="3" t="inlineStr">
        <is>
          <t>5794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1280.5</v>
      </c>
      <c r="AO1476" s="4" t="n">
        <v>1274.75</v>
      </c>
      <c r="AP1476" s="3" t="n">
        <v>1227.7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-1.923314018000249</v>
      </c>
      <c r="E1477" s="2" t="n">
        <v>-0.7793840351979944</v>
      </c>
      <c r="F1477" s="3" t="n">
        <v>-2.635246420879255</v>
      </c>
      <c r="G1477" s="4" t="n">
        <v>1845</v>
      </c>
      <c r="H1477" s="4" t="n">
        <v>2371</v>
      </c>
      <c r="I1477" s="3" t="n">
        <v>1671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2.9845</v>
      </c>
      <c r="O1477" s="8" t="n">
        <v>3.5203</v>
      </c>
      <c r="P1477" s="3" t="n">
        <v>2.0299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397.75</v>
      </c>
      <c r="AO1477" s="4" t="n">
        <v>394.65</v>
      </c>
      <c r="AP1477" s="3" t="n">
        <v>384.25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-2.022178734507505</v>
      </c>
      <c r="E1478" s="2" t="n">
        <v>1.997336884154465</v>
      </c>
      <c r="F1478" s="3" t="n">
        <v>-0.587467362924281</v>
      </c>
      <c r="G1478" s="4" t="n">
        <v>194</v>
      </c>
      <c r="H1478" s="4" t="n">
        <v>156</v>
      </c>
      <c r="I1478" s="3" t="n">
        <v>184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0.6077</v>
      </c>
      <c r="O1478" s="8" t="n">
        <v>1.2594</v>
      </c>
      <c r="P1478" s="3" t="n">
        <v>0.6773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30.04</v>
      </c>
      <c r="AO1478" s="4" t="n">
        <v>30.64</v>
      </c>
      <c r="AP1478" s="3" t="n">
        <v>30.46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-1.249480619694898</v>
      </c>
      <c r="E1479" s="2" t="n">
        <v>-0.9797733898356134</v>
      </c>
      <c r="F1479" s="3" t="n">
        <v>-1.071417731508172</v>
      </c>
      <c r="G1479" s="4" t="n">
        <v>27229</v>
      </c>
      <c r="H1479" s="4" t="n">
        <v>25676</v>
      </c>
      <c r="I1479" s="3" t="n">
        <v>36567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78.0844</v>
      </c>
      <c r="O1479" s="8" t="n">
        <v>52.2532</v>
      </c>
      <c r="P1479" s="3" t="n">
        <v>77.07130000000001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239127</t>
        </is>
      </c>
      <c r="V1479" s="10" t="inlineStr">
        <is>
          <t>156826</t>
        </is>
      </c>
      <c r="W1479" s="3" t="inlineStr">
        <is>
          <t>202904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5698</v>
      </c>
      <c r="AC1479" s="5" t="n">
        <v>15466</v>
      </c>
      <c r="AD1479" s="4" t="n">
        <v>187</v>
      </c>
      <c r="AE1479" s="4" t="n">
        <v>88</v>
      </c>
      <c r="AF1479" s="5" t="n">
        <v>182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1676.85</v>
      </c>
      <c r="AL1479" s="4" t="n">
        <v>1660.1</v>
      </c>
      <c r="AM1479" s="5" t="n">
        <v>1643.1</v>
      </c>
      <c r="AN1479" s="4" t="n">
        <v>1663.65</v>
      </c>
      <c r="AO1479" s="4" t="n">
        <v>1647.35</v>
      </c>
      <c r="AP1479" s="3" t="n">
        <v>1629.7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-0.662867775322704</v>
      </c>
      <c r="E1480" s="2" t="n">
        <v>-1.270194333879663</v>
      </c>
      <c r="F1480" s="3" t="n">
        <v>0.9130254342799672</v>
      </c>
      <c r="G1480" s="4" t="n">
        <v>3426</v>
      </c>
      <c r="H1480" s="4" t="n">
        <v>1576</v>
      </c>
      <c r="I1480" s="3" t="n">
        <v>1672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1.1835</v>
      </c>
      <c r="O1480" s="8" t="n">
        <v>1.0699</v>
      </c>
      <c r="P1480" s="3" t="n">
        <v>0.9203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42405</t>
        </is>
      </c>
      <c r="V1480" s="10" t="inlineStr">
        <is>
          <t>34447</t>
        </is>
      </c>
      <c r="W1480" s="3" t="inlineStr">
        <is>
          <t>34692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170.84</v>
      </c>
      <c r="AO1480" s="4" t="n">
        <v>168.67</v>
      </c>
      <c r="AP1480" s="3" t="n">
        <v>170.21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0.1106544419854573</v>
      </c>
      <c r="E1481" s="2" t="n">
        <v>0.09474182851729397</v>
      </c>
      <c r="F1481" s="3" t="n">
        <v>0.1262028711153152</v>
      </c>
      <c r="G1481" s="4" t="n">
        <v>529</v>
      </c>
      <c r="H1481" s="4" t="n">
        <v>358</v>
      </c>
      <c r="I1481" s="3" t="n">
        <v>548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0.3607</v>
      </c>
      <c r="O1481" s="8" t="n">
        <v>0.8278</v>
      </c>
      <c r="P1481" s="3" t="n">
        <v>0.588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46989</t>
        </is>
      </c>
      <c r="V1481" s="10" t="inlineStr">
        <is>
          <t>82093</t>
        </is>
      </c>
      <c r="W1481" s="3" t="inlineStr">
        <is>
          <t>85204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63.33</v>
      </c>
      <c r="AO1481" s="4" t="n">
        <v>63.39</v>
      </c>
      <c r="AP1481" s="3" t="n">
        <v>63.47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-1.364912268281717</v>
      </c>
      <c r="E1482" s="2" t="n">
        <v>-0.08648749520013455</v>
      </c>
      <c r="F1482" s="3" t="n">
        <v>-1.921971754091051</v>
      </c>
      <c r="G1482" s="4" t="n">
        <v>94</v>
      </c>
      <c r="H1482" s="4" t="n">
        <v>58</v>
      </c>
      <c r="I1482" s="3" t="n">
        <v>172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0.1129</v>
      </c>
      <c r="O1482" s="8" t="n">
        <v>0.1402</v>
      </c>
      <c r="P1482" s="3" t="n">
        <v>0.6695000000000001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321</t>
        </is>
      </c>
      <c r="V1482" s="10" t="inlineStr">
        <is>
          <t>212</t>
        </is>
      </c>
      <c r="W1482" s="3" t="inlineStr">
        <is>
          <t>1492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2786.53</v>
      </c>
      <c r="AO1482" s="4" t="n">
        <v>2784.12</v>
      </c>
      <c r="AP1482" s="3" t="n">
        <v>2730.61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-1.343606724401435</v>
      </c>
      <c r="E1483" s="2" t="n">
        <v>-0.2775446976053672</v>
      </c>
      <c r="F1483" s="3" t="n">
        <v>-2.084142394822009</v>
      </c>
      <c r="G1483" s="4" t="n">
        <v>23386</v>
      </c>
      <c r="H1483" s="4" t="n">
        <v>24462</v>
      </c>
      <c r="I1483" s="3" t="n">
        <v>18850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19.0197</v>
      </c>
      <c r="O1483" s="8" t="n">
        <v>25.542</v>
      </c>
      <c r="P1483" s="3" t="n">
        <v>20.8258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117402</t>
        </is>
      </c>
      <c r="V1483" s="10" t="inlineStr">
        <is>
          <t>172558</t>
        </is>
      </c>
      <c r="W1483" s="3" t="inlineStr">
        <is>
          <t>130566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774.65</v>
      </c>
      <c r="AO1483" s="4" t="n">
        <v>772.5</v>
      </c>
      <c r="AP1483" s="3" t="n">
        <v>756.4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3.267566092178124</v>
      </c>
      <c r="E1484" s="2" t="n">
        <v>-1.064793837788864</v>
      </c>
      <c r="F1484" s="3" t="n">
        <v>-2.534157697885644</v>
      </c>
      <c r="G1484" s="4" t="n">
        <v>7912</v>
      </c>
      <c r="H1484" s="4" t="n">
        <v>4068</v>
      </c>
      <c r="I1484" s="3" t="n">
        <v>5512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7.8482</v>
      </c>
      <c r="O1484" s="8" t="n">
        <v>4.2563</v>
      </c>
      <c r="P1484" s="3" t="n">
        <v>8.5831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47983</t>
        </is>
      </c>
      <c r="V1484" s="10" t="inlineStr">
        <is>
          <t>26725</t>
        </is>
      </c>
      <c r="W1484" s="3" t="inlineStr">
        <is>
          <t>44518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662.1</v>
      </c>
      <c r="AO1484" s="4" t="n">
        <v>655.05</v>
      </c>
      <c r="AP1484" s="3" t="n">
        <v>638.45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-0.6454816285998071</v>
      </c>
      <c r="E1485" s="2" t="n">
        <v>0.04997501249375028</v>
      </c>
      <c r="F1485" s="3" t="n">
        <v>-3.558941058941059</v>
      </c>
      <c r="G1485" s="4" t="n">
        <v>1813</v>
      </c>
      <c r="H1485" s="4" t="n">
        <v>1173</v>
      </c>
      <c r="I1485" s="3" t="n">
        <v>1881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1.116</v>
      </c>
      <c r="O1485" s="8" t="n">
        <v>1.0505</v>
      </c>
      <c r="P1485" s="3" t="n">
        <v>1.2303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17173</t>
        </is>
      </c>
      <c r="V1485" s="10" t="inlineStr">
        <is>
          <t>17643</t>
        </is>
      </c>
      <c r="W1485" s="3" t="inlineStr">
        <is>
          <t>14019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400.2</v>
      </c>
      <c r="AO1485" s="4" t="n">
        <v>400.4</v>
      </c>
      <c r="AP1485" s="3" t="n">
        <v>386.15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-5.089058524173033</v>
      </c>
      <c r="E1486" s="2" t="n">
        <v>-5.093833780160857</v>
      </c>
      <c r="F1486" s="3" t="n">
        <v>-5.084745762711869</v>
      </c>
      <c r="G1486" s="4" t="n">
        <v>960</v>
      </c>
      <c r="H1486" s="4" t="n">
        <v>315</v>
      </c>
      <c r="I1486" s="3" t="n">
        <v>277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0.2403</v>
      </c>
      <c r="O1486" s="8" t="n">
        <v>0.0315</v>
      </c>
      <c r="P1486" s="3" t="n">
        <v>0.0209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3.73</v>
      </c>
      <c r="AO1486" s="4" t="n">
        <v>3.54</v>
      </c>
      <c r="AP1486" s="3" t="n">
        <v>3.36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4.995095978702532</v>
      </c>
      <c r="E1487" s="2" t="n">
        <v>-1.548008273837321</v>
      </c>
      <c r="F1487" s="3" t="n">
        <v>1.972212809217212</v>
      </c>
      <c r="G1487" s="4" t="n">
        <v>16616</v>
      </c>
      <c r="H1487" s="4" t="n">
        <v>43301</v>
      </c>
      <c r="I1487" s="3" t="n">
        <v>27547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45.0727</v>
      </c>
      <c r="O1487" s="8" t="n">
        <v>85.4748</v>
      </c>
      <c r="P1487" s="3" t="n">
        <v>72.68310000000001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1105624</t>
        </is>
      </c>
      <c r="V1487" s="10" t="inlineStr">
        <is>
          <t>2062020</t>
        </is>
      </c>
      <c r="W1487" s="3" t="inlineStr">
        <is>
          <t>1519930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149.87</v>
      </c>
      <c r="AO1487" s="4" t="n">
        <v>147.55</v>
      </c>
      <c r="AP1487" s="3" t="n">
        <v>150.46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0.6881881881881846</v>
      </c>
      <c r="E1488" s="2" t="n">
        <v>1.155710202559969</v>
      </c>
      <c r="F1488" s="3" t="n">
        <v>-1.326781326781342</v>
      </c>
      <c r="G1488" s="4" t="n">
        <v>4105</v>
      </c>
      <c r="H1488" s="4" t="n">
        <v>1555</v>
      </c>
      <c r="I1488" s="3" t="n">
        <v>3034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2.5481</v>
      </c>
      <c r="O1488" s="8" t="n">
        <v>1.1492</v>
      </c>
      <c r="P1488" s="3" t="n">
        <v>2.7186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121255</t>
        </is>
      </c>
      <c r="V1488" s="10" t="inlineStr">
        <is>
          <t>81143</t>
        </is>
      </c>
      <c r="W1488" s="3" t="inlineStr">
        <is>
          <t>165748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80.47</v>
      </c>
      <c r="AO1488" s="4" t="n">
        <v>81.40000000000001</v>
      </c>
      <c r="AP1488" s="3" t="n">
        <v>80.31999999999999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-0.9659145928149532</v>
      </c>
      <c r="E1489" s="2" t="n">
        <v>1.608448018773369</v>
      </c>
      <c r="F1489" s="3" t="n">
        <v>-1.534871412418499</v>
      </c>
      <c r="G1489" s="4" t="n">
        <v>27348</v>
      </c>
      <c r="H1489" s="4" t="n">
        <v>22778</v>
      </c>
      <c r="I1489" s="3" t="n">
        <v>17733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66.41470000000001</v>
      </c>
      <c r="O1489" s="8" t="n">
        <v>39.3967</v>
      </c>
      <c r="P1489" s="3" t="n">
        <v>34.6032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143771</t>
        </is>
      </c>
      <c r="V1489" s="10" t="inlineStr">
        <is>
          <t>74322</t>
        </is>
      </c>
      <c r="W1489" s="3" t="inlineStr">
        <is>
          <t>68979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2045.45</v>
      </c>
      <c r="AO1489" s="4" t="n">
        <v>2078.35</v>
      </c>
      <c r="AP1489" s="3" t="n">
        <v>2046.45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0.8900190718372459</v>
      </c>
      <c r="E1490" s="2" t="n">
        <v>1.764335223692498</v>
      </c>
      <c r="F1490" s="3" t="n">
        <v>-0.9907120743033956</v>
      </c>
      <c r="G1490" s="4" t="n">
        <v>2301</v>
      </c>
      <c r="H1490" s="4" t="n">
        <v>2395</v>
      </c>
      <c r="I1490" s="3" t="n">
        <v>2336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1.0909</v>
      </c>
      <c r="O1490" s="8" t="n">
        <v>1.3615</v>
      </c>
      <c r="P1490" s="3" t="n">
        <v>1.2513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308793</t>
        </is>
      </c>
      <c r="V1490" s="10" t="inlineStr">
        <is>
          <t>456558</t>
        </is>
      </c>
      <c r="W1490" s="3" t="inlineStr">
        <is>
          <t>397492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15.87</v>
      </c>
      <c r="AO1490" s="4" t="n">
        <v>16.15</v>
      </c>
      <c r="AP1490" s="3" t="n">
        <v>15.99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-1.462737561392275</v>
      </c>
      <c r="E1491" s="2" t="n">
        <v>-1.614476107920682</v>
      </c>
      <c r="F1491" s="3" t="n">
        <v>-2.389867841409697</v>
      </c>
      <c r="G1491" s="4" t="n">
        <v>40146</v>
      </c>
      <c r="H1491" s="4" t="n">
        <v>33390</v>
      </c>
      <c r="I1491" s="3" t="n">
        <v>36071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75.90000000000001</v>
      </c>
      <c r="O1491" s="8" t="n">
        <v>61.2178</v>
      </c>
      <c r="P1491" s="3" t="n">
        <v>49.8662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475511</t>
        </is>
      </c>
      <c r="V1491" s="10" t="inlineStr">
        <is>
          <t>552249</t>
        </is>
      </c>
      <c r="W1491" s="3" t="inlineStr">
        <is>
          <t>498599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461.45</v>
      </c>
      <c r="AO1491" s="4" t="n">
        <v>454</v>
      </c>
      <c r="AP1491" s="3" t="n">
        <v>443.15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0.6147655507740425</v>
      </c>
      <c r="E1492" s="2" t="n">
        <v>1.555296339498979</v>
      </c>
      <c r="F1492" s="3" t="n">
        <v>-4.271727834600449</v>
      </c>
      <c r="G1492" s="4" t="n">
        <v>22309</v>
      </c>
      <c r="H1492" s="4" t="n">
        <v>29831</v>
      </c>
      <c r="I1492" s="3" t="n">
        <v>19986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36.42010000000001</v>
      </c>
      <c r="O1492" s="8" t="n">
        <v>50.3575</v>
      </c>
      <c r="P1492" s="3" t="n">
        <v>34.0491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690527</t>
        </is>
      </c>
      <c r="V1492" s="10" t="inlineStr">
        <is>
          <t>987599</t>
        </is>
      </c>
      <c r="W1492" s="3" t="inlineStr">
        <is>
          <t>892664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180.03</v>
      </c>
      <c r="AO1492" s="4" t="n">
        <v>182.83</v>
      </c>
      <c r="AP1492" s="3" t="n">
        <v>175.02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-0.04284337177336831</v>
      </c>
      <c r="E1493" s="2" t="n">
        <v>3.957566882165954</v>
      </c>
      <c r="F1493" s="3" t="n">
        <v>-3.473629960487886</v>
      </c>
      <c r="G1493" s="4" t="n">
        <v>15022</v>
      </c>
      <c r="H1493" s="4" t="n">
        <v>23910</v>
      </c>
      <c r="I1493" s="3" t="n">
        <v>22224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23.1259</v>
      </c>
      <c r="O1493" s="8" t="n">
        <v>30.3159</v>
      </c>
      <c r="P1493" s="3" t="n">
        <v>24.7567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54661</t>
        </is>
      </c>
      <c r="V1493" s="10" t="inlineStr">
        <is>
          <t>67192</t>
        </is>
      </c>
      <c r="W1493" s="3" t="inlineStr">
        <is>
          <t>68740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1399.85</v>
      </c>
      <c r="AO1493" s="4" t="n">
        <v>1455.25</v>
      </c>
      <c r="AP1493" s="3" t="n">
        <v>1404.7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0.781114389862871</v>
      </c>
      <c r="E1494" s="2" t="n">
        <v>-0.1550120564932789</v>
      </c>
      <c r="F1494" s="3" t="n">
        <v>-2.208038640676223</v>
      </c>
      <c r="G1494" s="4" t="n">
        <v>10825</v>
      </c>
      <c r="H1494" s="4" t="n">
        <v>10546</v>
      </c>
      <c r="I1494" s="3" t="n">
        <v>14785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9.050000000000001</v>
      </c>
      <c r="O1494" s="8" t="n">
        <v>8.9435</v>
      </c>
      <c r="P1494" s="3" t="n">
        <v>10.3482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142026</t>
        </is>
      </c>
      <c r="V1494" s="10" t="inlineStr">
        <is>
          <t>133668</t>
        </is>
      </c>
      <c r="W1494" s="3" t="inlineStr">
        <is>
          <t>189858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290.3</v>
      </c>
      <c r="AO1494" s="4" t="n">
        <v>289.85</v>
      </c>
      <c r="AP1494" s="3" t="n">
        <v>283.45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-5.392620624408707</v>
      </c>
      <c r="E1495" s="2" t="n">
        <v>-0.09999999999999788</v>
      </c>
      <c r="F1495" s="3" t="n">
        <v>2.302302302302307</v>
      </c>
      <c r="G1495" s="4" t="n">
        <v>13025</v>
      </c>
      <c r="H1495" s="4" t="n">
        <v>10606</v>
      </c>
      <c r="I1495" s="3" t="n">
        <v>6418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8.9285</v>
      </c>
      <c r="O1495" s="8" t="n">
        <v>8.031699999999999</v>
      </c>
      <c r="P1495" s="3" t="n">
        <v>2.4763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6314271</t>
        </is>
      </c>
      <c r="V1495" s="10" t="inlineStr">
        <is>
          <t>3653051</t>
        </is>
      </c>
      <c r="W1495" s="3" t="inlineStr">
        <is>
          <t>1308506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</v>
      </c>
      <c r="AO1495" s="4" t="n">
        <v>9.99</v>
      </c>
      <c r="AP1495" s="3" t="n">
        <v>10.22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-0.3781549555887745</v>
      </c>
      <c r="E1496" s="2" t="n">
        <v>-1.085805084745759</v>
      </c>
      <c r="F1496" s="3" t="n">
        <v>-1.892012494422137</v>
      </c>
      <c r="G1496" s="4" t="n">
        <v>2341</v>
      </c>
      <c r="H1496" s="4" t="n">
        <v>2146</v>
      </c>
      <c r="I1496" s="3" t="n">
        <v>3243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1.3557</v>
      </c>
      <c r="O1496" s="8" t="n">
        <v>1.372</v>
      </c>
      <c r="P1496" s="3" t="n">
        <v>2.028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14270</t>
        </is>
      </c>
      <c r="V1496" s="10" t="inlineStr">
        <is>
          <t>14746</t>
        </is>
      </c>
      <c r="W1496" s="3" t="inlineStr">
        <is>
          <t>23663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566.4</v>
      </c>
      <c r="AO1496" s="4" t="n">
        <v>560.25</v>
      </c>
      <c r="AP1496" s="3" t="n">
        <v>549.65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-1.91666666666667</v>
      </c>
      <c r="E1497" s="2" t="n">
        <v>0.2124044180118977</v>
      </c>
      <c r="F1497" s="3" t="n">
        <v>0.3391267486223054</v>
      </c>
      <c r="G1497" s="4" t="n">
        <v>194</v>
      </c>
      <c r="H1497" s="4" t="n">
        <v>267</v>
      </c>
      <c r="I1497" s="3" t="n">
        <v>271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0.03410000000000001</v>
      </c>
      <c r="O1497" s="8" t="n">
        <v>0.09390000000000001</v>
      </c>
      <c r="P1497" s="3" t="n">
        <v>0.107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23.54</v>
      </c>
      <c r="AO1497" s="4" t="n">
        <v>23.59</v>
      </c>
      <c r="AP1497" s="3" t="n">
        <v>23.67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0.1058901389808052</v>
      </c>
      <c r="E1498" s="2" t="n">
        <v>2.432896998545555</v>
      </c>
      <c r="F1498" s="3" t="n">
        <v>-3.549761197883051</v>
      </c>
      <c r="G1498" s="4" t="n">
        <v>3054</v>
      </c>
      <c r="H1498" s="4" t="n">
        <v>2746</v>
      </c>
      <c r="I1498" s="3" t="n">
        <v>1953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1.5799</v>
      </c>
      <c r="O1498" s="8" t="n">
        <v>1.6376</v>
      </c>
      <c r="P1498" s="3" t="n">
        <v>0.9616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68658</t>
        </is>
      </c>
      <c r="V1498" s="10" t="inlineStr">
        <is>
          <t>115218</t>
        </is>
      </c>
      <c r="W1498" s="3" t="inlineStr">
        <is>
          <t>71063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75.63</v>
      </c>
      <c r="AO1498" s="4" t="n">
        <v>77.47</v>
      </c>
      <c r="AP1498" s="3" t="n">
        <v>74.72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-4.437337597441533</v>
      </c>
      <c r="E1499" s="2" t="n">
        <v>1.694206233005637</v>
      </c>
      <c r="F1499" s="3" t="n">
        <v>-2.83833813245577</v>
      </c>
      <c r="G1499" s="4" t="n">
        <v>181</v>
      </c>
      <c r="H1499" s="4" t="n">
        <v>77</v>
      </c>
      <c r="I1499" s="3" t="n">
        <v>144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0.1306</v>
      </c>
      <c r="O1499" s="8" t="n">
        <v>0.0318</v>
      </c>
      <c r="P1499" s="3" t="n">
        <v>0.0833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47.81</v>
      </c>
      <c r="AO1499" s="4" t="n">
        <v>48.62</v>
      </c>
      <c r="AP1499" s="3" t="n">
        <v>47.24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0.6701187937861677</v>
      </c>
      <c r="E1500" s="2" t="n">
        <v>-0.680786686838124</v>
      </c>
      <c r="F1500" s="3" t="n">
        <v>-3.137852246763141</v>
      </c>
      <c r="G1500" s="4" t="n">
        <v>24300</v>
      </c>
      <c r="H1500" s="4" t="n">
        <v>9435</v>
      </c>
      <c r="I1500" s="3" t="n">
        <v>14930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17.6868</v>
      </c>
      <c r="O1500" s="8" t="n">
        <v>10.0683</v>
      </c>
      <c r="P1500" s="3" t="n">
        <v>8.043800000000001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133947</t>
        </is>
      </c>
      <c r="V1500" s="10" t="inlineStr">
        <is>
          <t>189045</t>
        </is>
      </c>
      <c r="W1500" s="3" t="inlineStr">
        <is>
          <t>124168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330.5</v>
      </c>
      <c r="AO1500" s="4" t="n">
        <v>328.25</v>
      </c>
      <c r="AP1500" s="3" t="n">
        <v>317.95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-0.04960317460318235</v>
      </c>
      <c r="E1501" s="2" t="n">
        <v>2.779156327543436</v>
      </c>
      <c r="F1501" s="3" t="n">
        <v>-2.510864316755189</v>
      </c>
      <c r="G1501" s="4" t="n">
        <v>792</v>
      </c>
      <c r="H1501" s="4" t="n">
        <v>725</v>
      </c>
      <c r="I1501" s="3" t="n">
        <v>439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0.3229</v>
      </c>
      <c r="O1501" s="8" t="n">
        <v>0.4157</v>
      </c>
      <c r="P1501" s="3" t="n">
        <v>0.174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58258</t>
        </is>
      </c>
      <c r="V1501" s="10" t="inlineStr">
        <is>
          <t>102688</t>
        </is>
      </c>
      <c r="W1501" s="3" t="inlineStr">
        <is>
          <t>49935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20.15</v>
      </c>
      <c r="AO1501" s="4" t="n">
        <v>20.71</v>
      </c>
      <c r="AP1501" s="3" t="n">
        <v>20.19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-0.9830719800508375</v>
      </c>
      <c r="E1502" s="2" t="n">
        <v>-0.1404494382022433</v>
      </c>
      <c r="F1502" s="3" t="n">
        <v>-2.61894369271061</v>
      </c>
      <c r="G1502" s="4" t="n">
        <v>913</v>
      </c>
      <c r="H1502" s="4" t="n">
        <v>313</v>
      </c>
      <c r="I1502" s="3" t="n">
        <v>536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0.4404</v>
      </c>
      <c r="O1502" s="8" t="n">
        <v>0.1722</v>
      </c>
      <c r="P1502" s="3" t="n">
        <v>0.2497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15787</t>
        </is>
      </c>
      <c r="V1502" s="10" t="inlineStr">
        <is>
          <t>6097</t>
        </is>
      </c>
      <c r="W1502" s="3" t="inlineStr">
        <is>
          <t>8292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206.48</v>
      </c>
      <c r="AO1502" s="4" t="n">
        <v>206.19</v>
      </c>
      <c r="AP1502" s="3" t="n">
        <v>200.79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-2.818791946308724</v>
      </c>
      <c r="E1503" s="2" t="n">
        <v>2.486187845303863</v>
      </c>
      <c r="F1503" s="3" t="n">
        <v>-1.482479784366581</v>
      </c>
      <c r="G1503" s="4" t="n">
        <v>49296</v>
      </c>
      <c r="H1503" s="4" t="n">
        <v>38604</v>
      </c>
      <c r="I1503" s="3" t="n">
        <v>53416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39.3686</v>
      </c>
      <c r="O1503" s="8" t="n">
        <v>37.4273</v>
      </c>
      <c r="P1503" s="3" t="n">
        <v>47.0145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11136789</t>
        </is>
      </c>
      <c r="V1503" s="10" t="inlineStr">
        <is>
          <t>7454056</t>
        </is>
      </c>
      <c r="W1503" s="3" t="inlineStr">
        <is>
          <t>11904211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14.48</v>
      </c>
      <c r="AO1503" s="4" t="n">
        <v>14.84</v>
      </c>
      <c r="AP1503" s="3" t="n">
        <v>14.62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0.4227717611629093</v>
      </c>
      <c r="E1504" s="2" t="n">
        <v>1.257208765859282</v>
      </c>
      <c r="F1504" s="3" t="n">
        <v>-0.5638455404943538</v>
      </c>
      <c r="G1504" s="4" t="n">
        <v>17135</v>
      </c>
      <c r="H1504" s="4" t="n">
        <v>22080</v>
      </c>
      <c r="I1504" s="3" t="n">
        <v>38707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28.4336</v>
      </c>
      <c r="O1504" s="8" t="n">
        <v>42.0753</v>
      </c>
      <c r="P1504" s="3" t="n">
        <v>73.99590000000001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137362</t>
        </is>
      </c>
      <c r="V1504" s="10" t="inlineStr">
        <is>
          <t>227279</t>
        </is>
      </c>
      <c r="W1504" s="3" t="inlineStr">
        <is>
          <t>312506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2550</v>
      </c>
      <c r="AC1504" s="5" t="n">
        <v>11900</v>
      </c>
      <c r="AD1504" s="4" t="n">
        <v>43</v>
      </c>
      <c r="AE1504" s="4" t="n">
        <v>101</v>
      </c>
      <c r="AF1504" s="5" t="n">
        <v>111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875.05</v>
      </c>
      <c r="AL1504" s="4" t="n">
        <v>890.15</v>
      </c>
      <c r="AM1504" s="5" t="n">
        <v>885.65</v>
      </c>
      <c r="AN1504" s="4" t="n">
        <v>867</v>
      </c>
      <c r="AO1504" s="4" t="n">
        <v>877.9</v>
      </c>
      <c r="AP1504" s="3" t="n">
        <v>872.95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-2.231464448532357</v>
      </c>
      <c r="E1505" s="2" t="n">
        <v>0.7730693717277548</v>
      </c>
      <c r="F1505" s="3" t="n">
        <v>-2.070057230994031</v>
      </c>
      <c r="G1505" s="4" t="n">
        <v>2714</v>
      </c>
      <c r="H1505" s="4" t="n">
        <v>1275</v>
      </c>
      <c r="I1505" s="3" t="n">
        <v>2924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1.9847</v>
      </c>
      <c r="O1505" s="8" t="n">
        <v>1.9429</v>
      </c>
      <c r="P1505" s="3" t="n">
        <v>3.8476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47801</t>
        </is>
      </c>
      <c r="V1505" s="10" t="inlineStr">
        <is>
          <t>48610</t>
        </is>
      </c>
      <c r="W1505" s="3" t="inlineStr">
        <is>
          <t>85428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244.48</v>
      </c>
      <c r="AO1505" s="4" t="n">
        <v>246.37</v>
      </c>
      <c r="AP1505" s="3" t="n">
        <v>241.27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-1.907120743034053</v>
      </c>
      <c r="E1506" s="2" t="n">
        <v>-1.047847494003291</v>
      </c>
      <c r="F1506" s="3" t="n">
        <v>-0.3699923449859629</v>
      </c>
      <c r="G1506" s="4" t="n">
        <v>1801</v>
      </c>
      <c r="H1506" s="4" t="n">
        <v>1968</v>
      </c>
      <c r="I1506" s="3" t="n">
        <v>1463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1.4207</v>
      </c>
      <c r="O1506" s="8" t="n">
        <v>1.7959</v>
      </c>
      <c r="P1506" s="3" t="n">
        <v>1.2085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21086</t>
        </is>
      </c>
      <c r="V1506" s="10" t="inlineStr">
        <is>
          <t>21568</t>
        </is>
      </c>
      <c r="W1506" s="3" t="inlineStr">
        <is>
          <t>22904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396.05</v>
      </c>
      <c r="AO1506" s="4" t="n">
        <v>391.9</v>
      </c>
      <c r="AP1506" s="3" t="n">
        <v>390.45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-0.9861048857014656</v>
      </c>
      <c r="E1507" s="2" t="n">
        <v>1.969216840199178</v>
      </c>
      <c r="F1507" s="3" t="n">
        <v>-2.456529781724014</v>
      </c>
      <c r="G1507" s="4" t="n">
        <v>2161</v>
      </c>
      <c r="H1507" s="4" t="n">
        <v>1361</v>
      </c>
      <c r="I1507" s="3" t="n">
        <v>2193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2.5003</v>
      </c>
      <c r="O1507" s="8" t="n">
        <v>3.4419</v>
      </c>
      <c r="P1507" s="3" t="n">
        <v>5.9425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24252</t>
        </is>
      </c>
      <c r="V1507" s="10" t="inlineStr">
        <is>
          <t>33655</t>
        </is>
      </c>
      <c r="W1507" s="3" t="inlineStr">
        <is>
          <t>60761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662.7</v>
      </c>
      <c r="AO1507" s="4" t="n">
        <v>675.75</v>
      </c>
      <c r="AP1507" s="3" t="n">
        <v>659.15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0.5155035777487147</v>
      </c>
      <c r="E1508" s="2" t="n">
        <v>-0.3521126760563484</v>
      </c>
      <c r="F1508" s="3" t="n">
        <v>-0.1075434014441438</v>
      </c>
      <c r="G1508" s="4" t="n">
        <v>2747</v>
      </c>
      <c r="H1508" s="4" t="n">
        <v>5695</v>
      </c>
      <c r="I1508" s="3" t="n">
        <v>4153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2.6966</v>
      </c>
      <c r="O1508" s="8" t="n">
        <v>8.566699999999999</v>
      </c>
      <c r="P1508" s="3" t="n">
        <v>5.109599999999999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23419</t>
        </is>
      </c>
      <c r="V1508" s="10" t="inlineStr">
        <is>
          <t>42798</t>
        </is>
      </c>
      <c r="W1508" s="3" t="inlineStr">
        <is>
          <t>49081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653.2</v>
      </c>
      <c r="AO1508" s="4" t="n">
        <v>650.9</v>
      </c>
      <c r="AP1508" s="3" t="n">
        <v>650.2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1.161232693166583</v>
      </c>
      <c r="E1509" s="2" t="n">
        <v>0.3532008830022157</v>
      </c>
      <c r="F1509" s="3" t="n">
        <v>-2.199736031676199</v>
      </c>
      <c r="G1509" s="4" t="n">
        <v>2891</v>
      </c>
      <c r="H1509" s="4" t="n">
        <v>3894</v>
      </c>
      <c r="I1509" s="3" t="n">
        <v>1962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2.0154</v>
      </c>
      <c r="O1509" s="8" t="n">
        <v>2.3328</v>
      </c>
      <c r="P1509" s="3" t="n">
        <v>1.203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265901</t>
        </is>
      </c>
      <c r="V1509" s="10" t="inlineStr">
        <is>
          <t>421306</t>
        </is>
      </c>
      <c r="W1509" s="3" t="inlineStr">
        <is>
          <t>242285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22.65</v>
      </c>
      <c r="AO1509" s="4" t="n">
        <v>22.73</v>
      </c>
      <c r="AP1509" s="3" t="n">
        <v>22.23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-1.87118376994288</v>
      </c>
      <c r="E1510" s="2" t="n">
        <v>1.445202729827376</v>
      </c>
      <c r="F1510" s="3" t="n">
        <v>-4.273842500989309</v>
      </c>
      <c r="G1510" s="4" t="n">
        <v>213</v>
      </c>
      <c r="H1510" s="4" t="n">
        <v>127</v>
      </c>
      <c r="I1510" s="3" t="n">
        <v>319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0.188</v>
      </c>
      <c r="O1510" s="8" t="n">
        <v>0.1796</v>
      </c>
      <c r="P1510" s="3" t="n">
        <v>0.2396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498.2</v>
      </c>
      <c r="AO1510" s="4" t="n">
        <v>505.4</v>
      </c>
      <c r="AP1510" s="3" t="n">
        <v>483.8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-0.7808101823522235</v>
      </c>
      <c r="E1511" s="2" t="n">
        <v>-0.3281034142490558</v>
      </c>
      <c r="F1511" s="3" t="n">
        <v>-1.027151449149815</v>
      </c>
      <c r="G1511" s="4" t="n">
        <v>2449</v>
      </c>
      <c r="H1511" s="4" t="n">
        <v>2418</v>
      </c>
      <c r="I1511" s="3" t="n">
        <v>6958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3.3713</v>
      </c>
      <c r="O1511" s="8" t="n">
        <v>3.9599</v>
      </c>
      <c r="P1511" s="3" t="n">
        <v>10.3955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10095</t>
        </is>
      </c>
      <c r="V1511" s="10" t="inlineStr">
        <is>
          <t>9906</t>
        </is>
      </c>
      <c r="W1511" s="3" t="inlineStr">
        <is>
          <t>18693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2026.8</v>
      </c>
      <c r="AO1511" s="4" t="n">
        <v>2020.15</v>
      </c>
      <c r="AP1511" s="3" t="n">
        <v>1999.4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0.8668134287286831</v>
      </c>
      <c r="E1512" s="2" t="n">
        <v>-0.1500477424635142</v>
      </c>
      <c r="F1512" s="3" t="n">
        <v>1.017759562841536</v>
      </c>
      <c r="G1512" s="4" t="n">
        <v>16069</v>
      </c>
      <c r="H1512" s="4" t="n">
        <v>9709</v>
      </c>
      <c r="I1512" s="3" t="n">
        <v>19884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12.4095</v>
      </c>
      <c r="O1512" s="8" t="n">
        <v>6.1202</v>
      </c>
      <c r="P1512" s="3" t="n">
        <v>21.4027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84599</t>
        </is>
      </c>
      <c r="V1512" s="10" t="inlineStr">
        <is>
          <t>40565</t>
        </is>
      </c>
      <c r="W1512" s="3" t="inlineStr">
        <is>
          <t>191963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733.1</v>
      </c>
      <c r="AO1512" s="4" t="n">
        <v>732</v>
      </c>
      <c r="AP1512" s="3" t="n">
        <v>739.45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0.5938014262205181</v>
      </c>
      <c r="E1513" s="2" t="n">
        <v>0.3967117909287889</v>
      </c>
      <c r="F1513" s="3" t="n">
        <v>-1.865732442561507</v>
      </c>
      <c r="G1513" s="4" t="n">
        <v>15825</v>
      </c>
      <c r="H1513" s="4" t="n">
        <v>5641</v>
      </c>
      <c r="I1513" s="3" t="n">
        <v>8895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33.6744</v>
      </c>
      <c r="O1513" s="8" t="n">
        <v>6.302300000000001</v>
      </c>
      <c r="P1513" s="3" t="n">
        <v>13.163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55450</t>
        </is>
      </c>
      <c r="V1513" s="10" t="inlineStr">
        <is>
          <t>7480</t>
        </is>
      </c>
      <c r="W1513" s="3" t="inlineStr">
        <is>
          <t>20414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3667.65</v>
      </c>
      <c r="AO1513" s="4" t="n">
        <v>3682.2</v>
      </c>
      <c r="AP1513" s="3" t="n">
        <v>3613.5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-2.00146704390654</v>
      </c>
      <c r="E1514" s="2" t="n">
        <v>-0.5667236954662117</v>
      </c>
      <c r="F1514" s="3" t="n">
        <v>1.994838154640288</v>
      </c>
      <c r="G1514" s="4" t="n">
        <v>288</v>
      </c>
      <c r="H1514" s="4" t="n">
        <v>1048</v>
      </c>
      <c r="I1514" s="3" t="n">
        <v>484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1.109</v>
      </c>
      <c r="O1514" s="8" t="n">
        <v>4.609900000000001</v>
      </c>
      <c r="P1514" s="3" t="n">
        <v>2.653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187.04</v>
      </c>
      <c r="AO1514" s="4" t="n">
        <v>185.98</v>
      </c>
      <c r="AP1514" s="3" t="n">
        <v>189.69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-1.898734177215188</v>
      </c>
      <c r="E1515" s="2" t="n">
        <v>-0.9862157169248207</v>
      </c>
      <c r="F1515" s="3" t="n">
        <v>-1.891612606923477</v>
      </c>
      <c r="G1515" s="4" t="n">
        <v>32470</v>
      </c>
      <c r="H1515" s="4" t="n">
        <v>22047</v>
      </c>
      <c r="I1515" s="3" t="n">
        <v>22421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51.3808</v>
      </c>
      <c r="O1515" s="8" t="n">
        <v>31.756</v>
      </c>
      <c r="P1515" s="3" t="n">
        <v>31.3938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121485</t>
        </is>
      </c>
      <c r="V1515" s="10" t="inlineStr">
        <is>
          <t>92955</t>
        </is>
      </c>
      <c r="W1515" s="3" t="inlineStr">
        <is>
          <t>87591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1759.25</v>
      </c>
      <c r="AO1515" s="4" t="n">
        <v>1741.9</v>
      </c>
      <c r="AP1515" s="3" t="n">
        <v>1708.95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-0.5920344456404834</v>
      </c>
      <c r="E1516" s="2" t="n">
        <v>-0.739938639234789</v>
      </c>
      <c r="F1516" s="3" t="n">
        <v>-0.2545454545454556</v>
      </c>
      <c r="G1516" s="4" t="n">
        <v>16192</v>
      </c>
      <c r="H1516" s="4" t="n">
        <v>11360</v>
      </c>
      <c r="I1516" s="3" t="n">
        <v>15251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23.8056</v>
      </c>
      <c r="O1516" s="8" t="n">
        <v>12.6925</v>
      </c>
      <c r="P1516" s="3" t="n">
        <v>29.6808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1119744</t>
        </is>
      </c>
      <c r="V1516" s="10" t="inlineStr">
        <is>
          <t>556145</t>
        </is>
      </c>
      <c r="W1516" s="3" t="inlineStr">
        <is>
          <t>1543238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110.82</v>
      </c>
      <c r="AO1516" s="4" t="n">
        <v>110</v>
      </c>
      <c r="AP1516" s="3" t="n">
        <v>109.72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-2.532546360249487</v>
      </c>
      <c r="E1517" s="2" t="n">
        <v>2.057206665521392</v>
      </c>
      <c r="F1517" s="3" t="n">
        <v>0.1893700290367378</v>
      </c>
      <c r="G1517" s="4" t="n">
        <v>259</v>
      </c>
      <c r="H1517" s="4" t="n">
        <v>180</v>
      </c>
      <c r="I1517" s="3" t="n">
        <v>252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0.4024</v>
      </c>
      <c r="O1517" s="8" t="n">
        <v>0.213</v>
      </c>
      <c r="P1517" s="3" t="n">
        <v>0.4121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1164.2</v>
      </c>
      <c r="AO1517" s="4" t="n">
        <v>1188.15</v>
      </c>
      <c r="AP1517" s="3" t="n">
        <v>1190.4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-1.561295296838863</v>
      </c>
      <c r="E1518" s="2" t="n">
        <v>-0.5335813589191323</v>
      </c>
      <c r="F1518" s="3" t="n">
        <v>-1.94891480879965</v>
      </c>
      <c r="G1518" s="4" t="n">
        <v>37782</v>
      </c>
      <c r="H1518" s="4" t="n">
        <v>33671</v>
      </c>
      <c r="I1518" s="3" t="n">
        <v>50503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129.0699</v>
      </c>
      <c r="O1518" s="8" t="n">
        <v>86.80950000000001</v>
      </c>
      <c r="P1518" s="3" t="n">
        <v>112.4545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2383718</t>
        </is>
      </c>
      <c r="V1518" s="10" t="inlineStr">
        <is>
          <t>2031659</t>
        </is>
      </c>
      <c r="W1518" s="3" t="inlineStr">
        <is>
          <t>2235057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-37500</v>
      </c>
      <c r="AC1518" s="5" t="n">
        <v>-77500</v>
      </c>
      <c r="AD1518" s="4" t="n">
        <v>1629</v>
      </c>
      <c r="AE1518" s="4" t="n">
        <v>15</v>
      </c>
      <c r="AF1518" s="5" t="n">
        <v>31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207.41</v>
      </c>
      <c r="AL1518" s="4" t="n">
        <v>205.91</v>
      </c>
      <c r="AM1518" s="5" t="n">
        <v>202.62</v>
      </c>
      <c r="AN1518" s="4" t="n">
        <v>204.28</v>
      </c>
      <c r="AO1518" s="4" t="n">
        <v>203.19</v>
      </c>
      <c r="AP1518" s="3" t="n">
        <v>199.23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-0.8311461067366479</v>
      </c>
      <c r="E1519" s="2" t="n">
        <v>2.591530657256279</v>
      </c>
      <c r="F1519" s="3" t="n">
        <v>-2.810921208212399</v>
      </c>
      <c r="G1519" s="4" t="n">
        <v>16290</v>
      </c>
      <c r="H1519" s="4" t="n">
        <v>48187</v>
      </c>
      <c r="I1519" s="3" t="n">
        <v>20657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20.3035</v>
      </c>
      <c r="O1519" s="8" t="n">
        <v>85.4766</v>
      </c>
      <c r="P1519" s="3" t="n">
        <v>26.2939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391951</t>
        </is>
      </c>
      <c r="V1519" s="10" t="inlineStr">
        <is>
          <t>981845</t>
        </is>
      </c>
      <c r="W1519" s="3" t="inlineStr">
        <is>
          <t>567465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181.36</v>
      </c>
      <c r="AO1519" s="4" t="n">
        <v>186.06</v>
      </c>
      <c r="AP1519" s="3" t="n">
        <v>180.83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-2.985074626865663</v>
      </c>
      <c r="E1520" s="2" t="n">
        <v>4.615384615384619</v>
      </c>
      <c r="F1520" s="3" t="n">
        <v>4.901960784313729</v>
      </c>
      <c r="G1520" s="4" t="n">
        <v>6171</v>
      </c>
      <c r="H1520" s="4" t="n">
        <v>1391</v>
      </c>
      <c r="I1520" s="3" t="n">
        <v>1479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2.9663</v>
      </c>
      <c r="O1520" s="8" t="n">
        <v>0.6337</v>
      </c>
      <c r="P1520" s="3" t="n">
        <v>0.7072000000000001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1.95</v>
      </c>
      <c r="AO1520" s="4" t="n">
        <v>2.04</v>
      </c>
      <c r="AP1520" s="3" t="n">
        <v>2.14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-1.017493752231354</v>
      </c>
      <c r="E1521" s="2" t="n">
        <v>0.4147880973850234</v>
      </c>
      <c r="F1521" s="3" t="n">
        <v>-3.430316091954007</v>
      </c>
      <c r="G1521" s="4" t="n">
        <v>116059</v>
      </c>
      <c r="H1521" s="4" t="n">
        <v>94791</v>
      </c>
      <c r="I1521" s="3" t="n">
        <v>176780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529.5236</v>
      </c>
      <c r="O1521" s="8" t="n">
        <v>454.9958999999999</v>
      </c>
      <c r="P1521" s="3" t="n">
        <v>680.4941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4835190</t>
        </is>
      </c>
      <c r="V1521" s="10" t="inlineStr">
        <is>
          <t>3339233</t>
        </is>
      </c>
      <c r="W1521" s="3" t="inlineStr">
        <is>
          <t>5615155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134000</v>
      </c>
      <c r="AC1521" s="5" t="n">
        <v>356000</v>
      </c>
      <c r="AD1521" s="4" t="n">
        <v>599</v>
      </c>
      <c r="AE1521" s="4" t="n">
        <v>535</v>
      </c>
      <c r="AF1521" s="5" t="n">
        <v>734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558.9</v>
      </c>
      <c r="AL1521" s="4" t="n">
        <v>561.65</v>
      </c>
      <c r="AM1521" s="5" t="n">
        <v>542.85</v>
      </c>
      <c r="AN1521" s="4" t="n">
        <v>554.5</v>
      </c>
      <c r="AO1521" s="4" t="n">
        <v>556.8</v>
      </c>
      <c r="AP1521" s="3" t="n">
        <v>537.7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-1.209008719841662</v>
      </c>
      <c r="E1522" s="2" t="n">
        <v>0.5956571181025737</v>
      </c>
      <c r="F1522" s="3" t="n">
        <v>-1.830220164719818</v>
      </c>
      <c r="G1522" s="4" t="n">
        <v>16808</v>
      </c>
      <c r="H1522" s="4" t="n">
        <v>55222</v>
      </c>
      <c r="I1522" s="3" t="n">
        <v>25586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15.1508</v>
      </c>
      <c r="O1522" s="8" t="n">
        <v>56.5109</v>
      </c>
      <c r="P1522" s="3" t="n">
        <v>15.3315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535148</t>
        </is>
      </c>
      <c r="V1522" s="10" t="inlineStr">
        <is>
          <t>799041</t>
        </is>
      </c>
      <c r="W1522" s="3" t="inlineStr">
        <is>
          <t>431221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184.67</v>
      </c>
      <c r="AO1522" s="4" t="n">
        <v>185.77</v>
      </c>
      <c r="AP1522" s="3" t="n">
        <v>182.37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5.622001486586918</v>
      </c>
      <c r="E1523" s="2" t="n">
        <v>1.676156355959315</v>
      </c>
      <c r="F1523" s="3" t="n">
        <v>-1.415717611527088</v>
      </c>
      <c r="G1523" s="4" t="n">
        <v>14788</v>
      </c>
      <c r="H1523" s="4" t="n">
        <v>9883</v>
      </c>
      <c r="I1523" s="3" t="n">
        <v>4310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16.2866</v>
      </c>
      <c r="O1523" s="8" t="n">
        <v>14.1564</v>
      </c>
      <c r="P1523" s="3" t="n">
        <v>6.6097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113151</t>
        </is>
      </c>
      <c r="V1523" s="10" t="inlineStr">
        <is>
          <t>71195</t>
        </is>
      </c>
      <c r="W1523" s="3" t="inlineStr">
        <is>
          <t>35722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781.55</v>
      </c>
      <c r="AO1523" s="4" t="n">
        <v>794.65</v>
      </c>
      <c r="AP1523" s="3" t="n">
        <v>783.4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-1.925925925925918</v>
      </c>
      <c r="E1524" s="2" t="n">
        <v>-3.38546294650792</v>
      </c>
      <c r="F1524" s="3" t="n">
        <v>-0.76335877862595</v>
      </c>
      <c r="G1524" s="4" t="n">
        <v>60093</v>
      </c>
      <c r="H1524" s="4" t="n">
        <v>23754</v>
      </c>
      <c r="I1524" s="3" t="n">
        <v>34331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156.5088</v>
      </c>
      <c r="O1524" s="8" t="n">
        <v>79.7333</v>
      </c>
      <c r="P1524" s="3" t="n">
        <v>102.3992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991903</t>
        </is>
      </c>
      <c r="V1524" s="10" t="inlineStr">
        <is>
          <t>624639</t>
        </is>
      </c>
      <c r="W1524" s="3" t="inlineStr">
        <is>
          <t>816666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562.7</v>
      </c>
      <c r="AO1524" s="4" t="n">
        <v>543.65</v>
      </c>
      <c r="AP1524" s="3" t="n">
        <v>539.5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1.993847556112567</v>
      </c>
      <c r="E1525" s="2" t="n">
        <v>1.999553172475432</v>
      </c>
      <c r="F1525" s="3" t="n">
        <v>1.993209944146307</v>
      </c>
      <c r="G1525" s="4" t="n">
        <v>29</v>
      </c>
      <c r="H1525" s="4" t="n">
        <v>16</v>
      </c>
      <c r="I1525" s="3" t="n">
        <v>29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0.232</v>
      </c>
      <c r="O1525" s="8" t="n">
        <v>0.0698</v>
      </c>
      <c r="P1525" s="3" t="n">
        <v>0.0592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89.52</v>
      </c>
      <c r="AO1525" s="4" t="n">
        <v>91.31</v>
      </c>
      <c r="AP1525" s="3" t="n">
        <v>93.13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0.7577169119930467</v>
      </c>
      <c r="E1526" s="2" t="n">
        <v>0.1787585526721377</v>
      </c>
      <c r="F1526" s="3" t="n">
        <v>-0.9721880383952716</v>
      </c>
      <c r="G1526" s="4" t="n">
        <v>6238</v>
      </c>
      <c r="H1526" s="4" t="n">
        <v>5428</v>
      </c>
      <c r="I1526" s="3" t="n">
        <v>9171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7.3868</v>
      </c>
      <c r="O1526" s="8" t="n">
        <v>4.7433</v>
      </c>
      <c r="P1526" s="3" t="n">
        <v>6.7356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45682</t>
        </is>
      </c>
      <c r="V1526" s="10" t="inlineStr">
        <is>
          <t>28510</t>
        </is>
      </c>
      <c r="W1526" s="3" t="inlineStr">
        <is>
          <t>40289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811.15</v>
      </c>
      <c r="AO1526" s="4" t="n">
        <v>812.6</v>
      </c>
      <c r="AP1526" s="3" t="n">
        <v>804.7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-0.5610472882714486</v>
      </c>
      <c r="E1527" s="2" t="n">
        <v>1.51352319541465</v>
      </c>
      <c r="F1527" s="3" t="n">
        <v>-1.667401852668726</v>
      </c>
      <c r="G1527" s="4" t="n">
        <v>277</v>
      </c>
      <c r="H1527" s="4" t="n">
        <v>404</v>
      </c>
      <c r="I1527" s="3" t="n">
        <v>512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0.0571</v>
      </c>
      <c r="O1527" s="8" t="n">
        <v>0.09609999999999999</v>
      </c>
      <c r="P1527" s="3" t="n">
        <v>0.1961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1567</t>
        </is>
      </c>
      <c r="V1527" s="10" t="inlineStr">
        <is>
          <t>2231</t>
        </is>
      </c>
      <c r="W1527" s="3" t="inlineStr">
        <is>
          <t>5444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223.32</v>
      </c>
      <c r="AO1527" s="4" t="n">
        <v>226.7</v>
      </c>
      <c r="AP1527" s="3" t="n">
        <v>222.92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-3.249954952741325</v>
      </c>
      <c r="E1528" s="2" t="n">
        <v>-0.795760459170716</v>
      </c>
      <c r="F1528" s="3" t="n">
        <v>-3.949277217415058</v>
      </c>
      <c r="G1528" s="4" t="n">
        <v>431656</v>
      </c>
      <c r="H1528" s="4" t="n">
        <v>330546</v>
      </c>
      <c r="I1528" s="3" t="n">
        <v>689559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4020.8625</v>
      </c>
      <c r="O1528" s="8" t="n">
        <v>2414.2993</v>
      </c>
      <c r="P1528" s="3" t="n">
        <v>5374.623399999999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9772452</t>
        </is>
      </c>
      <c r="V1528" s="10" t="inlineStr">
        <is>
          <t>5833186</t>
        </is>
      </c>
      <c r="W1528" s="3" t="inlineStr">
        <is>
          <t>13301627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448500</v>
      </c>
      <c r="AC1528" s="5" t="n">
        <v>1089250</v>
      </c>
      <c r="AD1528" s="4" t="n">
        <v>4065</v>
      </c>
      <c r="AE1528" s="4" t="n">
        <v>3143</v>
      </c>
      <c r="AF1528" s="5" t="n">
        <v>7394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2996.65</v>
      </c>
      <c r="AL1528" s="4" t="n">
        <v>2972.5</v>
      </c>
      <c r="AM1528" s="5" t="n">
        <v>2860</v>
      </c>
      <c r="AN1528" s="4" t="n">
        <v>2953.15</v>
      </c>
      <c r="AO1528" s="4" t="n">
        <v>2929.65</v>
      </c>
      <c r="AP1528" s="3" t="n">
        <v>2813.95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6.049046321525877</v>
      </c>
      <c r="E1529" s="2" t="n">
        <v>0.5138746145940392</v>
      </c>
      <c r="F1529" s="3" t="n">
        <v>-1.908657123381039</v>
      </c>
      <c r="G1529" s="4" t="n">
        <v>50574</v>
      </c>
      <c r="H1529" s="4" t="n">
        <v>27429</v>
      </c>
      <c r="I1529" s="3" t="n">
        <v>20429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132.2386</v>
      </c>
      <c r="O1529" s="8" t="n">
        <v>47.3923</v>
      </c>
      <c r="P1529" s="3" t="n">
        <v>41.9086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2443857</t>
        </is>
      </c>
      <c r="V1529" s="10" t="inlineStr">
        <is>
          <t>708763</t>
        </is>
      </c>
      <c r="W1529" s="3" t="inlineStr">
        <is>
          <t>761072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291.9</v>
      </c>
      <c r="AO1529" s="4" t="n">
        <v>293.4</v>
      </c>
      <c r="AP1529" s="3" t="n">
        <v>287.8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4.081127109459671</v>
      </c>
      <c r="E1530" s="2" t="n">
        <v>-1.228691280159461</v>
      </c>
      <c r="F1530" s="3" t="n">
        <v>-1.596385542168678</v>
      </c>
      <c r="G1530" s="4" t="n">
        <v>146597</v>
      </c>
      <c r="H1530" s="4" t="n">
        <v>61900</v>
      </c>
      <c r="I1530" s="3" t="n">
        <v>70482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749.9321000000001</v>
      </c>
      <c r="O1530" s="8" t="n">
        <v>372.0553</v>
      </c>
      <c r="P1530" s="3" t="n">
        <v>352.3129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6566766</t>
        </is>
      </c>
      <c r="V1530" s="10" t="inlineStr">
        <is>
          <t>4169390</t>
        </is>
      </c>
      <c r="W1530" s="3" t="inlineStr">
        <is>
          <t>4010634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336.13</v>
      </c>
      <c r="AO1530" s="4" t="n">
        <v>332</v>
      </c>
      <c r="AP1530" s="3" t="n">
        <v>326.7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-2.386232591146986</v>
      </c>
      <c r="E1531" s="2" t="n">
        <v>1.454016721192289</v>
      </c>
      <c r="F1531" s="3" t="n">
        <v>-1.549623790756005</v>
      </c>
      <c r="G1531" s="4" t="n">
        <v>5537</v>
      </c>
      <c r="H1531" s="4" t="n">
        <v>3181</v>
      </c>
      <c r="I1531" s="3" t="n">
        <v>1846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6.350000000000001</v>
      </c>
      <c r="O1531" s="8" t="n">
        <v>1.7403</v>
      </c>
      <c r="P1531" s="3" t="n">
        <v>1.7976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143592</t>
        </is>
      </c>
      <c r="V1531" s="10" t="inlineStr">
        <is>
          <t>48130</t>
        </is>
      </c>
      <c r="W1531" s="3" t="inlineStr">
        <is>
          <t>50883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220.08</v>
      </c>
      <c r="AO1531" s="4" t="n">
        <v>223.28</v>
      </c>
      <c r="AP1531" s="3" t="n">
        <v>219.82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2.676720075400569</v>
      </c>
      <c r="E1532" s="2" t="n">
        <v>-1.119882504130713</v>
      </c>
      <c r="F1532" s="3" t="n">
        <v>-4.437430375046418</v>
      </c>
      <c r="G1532" s="4" t="n">
        <v>325459</v>
      </c>
      <c r="H1532" s="4" t="n">
        <v>265860</v>
      </c>
      <c r="I1532" s="3" t="n">
        <v>145832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796.3955000000001</v>
      </c>
      <c r="O1532" s="8" t="n">
        <v>721.6409</v>
      </c>
      <c r="P1532" s="3" t="n">
        <v>364.245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19247868</t>
        </is>
      </c>
      <c r="V1532" s="10" t="inlineStr">
        <is>
          <t>22370912</t>
        </is>
      </c>
      <c r="W1532" s="3" t="inlineStr">
        <is>
          <t>14815550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54.47</v>
      </c>
      <c r="AO1532" s="4" t="n">
        <v>53.86</v>
      </c>
      <c r="AP1532" s="3" t="n">
        <v>51.47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-1.077687189579233</v>
      </c>
      <c r="E1533" s="2" t="n">
        <v>1.354679802955682</v>
      </c>
      <c r="F1533" s="3" t="n">
        <v>-1.841293578839148</v>
      </c>
      <c r="G1533" s="4" t="n">
        <v>7485</v>
      </c>
      <c r="H1533" s="4" t="n">
        <v>5410</v>
      </c>
      <c r="I1533" s="3" t="n">
        <v>10221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4.3803</v>
      </c>
      <c r="O1533" s="8" t="n">
        <v>5.0032</v>
      </c>
      <c r="P1533" s="3" t="n">
        <v>7.676200000000001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46655</t>
        </is>
      </c>
      <c r="V1533" s="10" t="inlineStr">
        <is>
          <t>53473</t>
        </is>
      </c>
      <c r="W1533" s="3" t="inlineStr">
        <is>
          <t>79938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527.8</v>
      </c>
      <c r="AO1533" s="4" t="n">
        <v>534.95</v>
      </c>
      <c r="AP1533" s="3" t="n">
        <v>525.1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-1.847780324647994</v>
      </c>
      <c r="E1534" s="2" t="n">
        <v>-2.402058907635112</v>
      </c>
      <c r="F1534" s="3" t="n">
        <v>-1.494286551421038</v>
      </c>
      <c r="G1534" s="4" t="n">
        <v>2241</v>
      </c>
      <c r="H1534" s="4" t="n">
        <v>1519</v>
      </c>
      <c r="I1534" s="3" t="n">
        <v>1818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1.2197</v>
      </c>
      <c r="O1534" s="8" t="n">
        <v>1.0786</v>
      </c>
      <c r="P1534" s="3" t="n">
        <v>0.7613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27384</t>
        </is>
      </c>
      <c r="V1534" s="10" t="inlineStr">
        <is>
          <t>26578</t>
        </is>
      </c>
      <c r="W1534" s="3" t="inlineStr">
        <is>
          <t>17373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209.82</v>
      </c>
      <c r="AO1534" s="4" t="n">
        <v>204.78</v>
      </c>
      <c r="AP1534" s="3" t="n">
        <v>201.72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-3.924466338259438</v>
      </c>
      <c r="E1535" s="2" t="n">
        <v>1.435652025294818</v>
      </c>
      <c r="F1535" s="3" t="n">
        <v>-1.59224936815502</v>
      </c>
      <c r="G1535" s="4" t="n">
        <v>3859</v>
      </c>
      <c r="H1535" s="4" t="n">
        <v>525</v>
      </c>
      <c r="I1535" s="3" t="n">
        <v>1060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6.0892</v>
      </c>
      <c r="O1535" s="8" t="n">
        <v>0.3525</v>
      </c>
      <c r="P1535" s="3" t="n">
        <v>1.2225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69021</t>
        </is>
      </c>
      <c r="V1535" s="10" t="inlineStr">
        <is>
          <t>3739</t>
        </is>
      </c>
      <c r="W1535" s="3" t="inlineStr">
        <is>
          <t>11057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585.1</v>
      </c>
      <c r="AO1535" s="4" t="n">
        <v>593.5</v>
      </c>
      <c r="AP1535" s="3" t="n">
        <v>584.05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0.2734232592052497</v>
      </c>
      <c r="E1536" s="2" t="n">
        <v>-0.3090347209598338</v>
      </c>
      <c r="F1536" s="3" t="n">
        <v>-3.245805981035732</v>
      </c>
      <c r="G1536" s="4" t="n">
        <v>6841</v>
      </c>
      <c r="H1536" s="4" t="n">
        <v>3271</v>
      </c>
      <c r="I1536" s="3" t="n">
        <v>4207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8.434700000000001</v>
      </c>
      <c r="O1536" s="8" t="n">
        <v>7.392200000000001</v>
      </c>
      <c r="P1536" s="3" t="n">
        <v>11.818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61670</t>
        </is>
      </c>
      <c r="V1536" s="10" t="inlineStr">
        <is>
          <t>104840</t>
        </is>
      </c>
      <c r="W1536" s="3" t="inlineStr">
        <is>
          <t>61714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275.05</v>
      </c>
      <c r="AO1536" s="4" t="n">
        <v>274.2</v>
      </c>
      <c r="AP1536" s="3" t="n">
        <v>265.3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-1.468283428194342</v>
      </c>
      <c r="E1537" s="2" t="n">
        <v>13.26915027208037</v>
      </c>
      <c r="F1537" s="3" t="n">
        <v>-2.402069475240207</v>
      </c>
      <c r="G1537" s="4" t="n">
        <v>2947</v>
      </c>
      <c r="H1537" s="4" t="n">
        <v>17364</v>
      </c>
      <c r="I1537" s="3" t="n">
        <v>11897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4.5261</v>
      </c>
      <c r="O1537" s="8" t="n">
        <v>29.6766</v>
      </c>
      <c r="P1537" s="3" t="n">
        <v>20.1772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207174</t>
        </is>
      </c>
      <c r="V1537" s="10" t="inlineStr">
        <is>
          <t>807911</t>
        </is>
      </c>
      <c r="W1537" s="3" t="inlineStr">
        <is>
          <t>519038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119.45</v>
      </c>
      <c r="AO1537" s="4" t="n">
        <v>135.3</v>
      </c>
      <c r="AP1537" s="3" t="n">
        <v>132.05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-5.035971223021572</v>
      </c>
      <c r="E1538" s="2" t="n">
        <v>-5.035971223021572</v>
      </c>
      <c r="F1538" s="3" t="n">
        <v>-5.035971223021572</v>
      </c>
      <c r="G1538" s="4" t="n">
        <v>9457</v>
      </c>
      <c r="H1538" s="4" t="n">
        <v>9457</v>
      </c>
      <c r="I1538" s="3" t="n">
        <v>9457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6.8584</v>
      </c>
      <c r="O1538" s="8" t="n">
        <v>6.8584</v>
      </c>
      <c r="P1538" s="3" t="n">
        <v>6.8584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5.28</v>
      </c>
      <c r="AO1538" s="4" t="n">
        <v>5.28</v>
      </c>
      <c r="AP1538" s="3" t="n">
        <v>5.28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-0.4024640657084263</v>
      </c>
      <c r="E1539" s="2" t="n">
        <v>2.779152234867231</v>
      </c>
      <c r="F1539" s="3" t="n">
        <v>-1.267752547540717</v>
      </c>
      <c r="G1539" s="4" t="n">
        <v>8687</v>
      </c>
      <c r="H1539" s="4" t="n">
        <v>19674</v>
      </c>
      <c r="I1539" s="3" t="n">
        <v>15772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6.7033</v>
      </c>
      <c r="O1539" s="8" t="n">
        <v>20.5144</v>
      </c>
      <c r="P1539" s="3" t="n">
        <v>13.7311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46470</t>
        </is>
      </c>
      <c r="V1539" s="10" t="inlineStr">
        <is>
          <t>141455</t>
        </is>
      </c>
      <c r="W1539" s="3" t="inlineStr">
        <is>
          <t>121304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606.3</v>
      </c>
      <c r="AO1539" s="4" t="n">
        <v>623.15</v>
      </c>
      <c r="AP1539" s="3" t="n">
        <v>615.25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0.6977336389101119</v>
      </c>
      <c r="E1540" s="2" t="n">
        <v>-0.814282824195825</v>
      </c>
      <c r="F1540" s="3" t="n">
        <v>-0.05609096935394096</v>
      </c>
      <c r="G1540" s="4" t="n">
        <v>46</v>
      </c>
      <c r="H1540" s="4" t="n">
        <v>57</v>
      </c>
      <c r="I1540" s="3" t="n">
        <v>39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0.0706</v>
      </c>
      <c r="O1540" s="8" t="n">
        <v>0.0619</v>
      </c>
      <c r="P1540" s="3" t="n">
        <v>0.1218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197.72</v>
      </c>
      <c r="AO1540" s="4" t="n">
        <v>196.11</v>
      </c>
      <c r="AP1540" s="3" t="n">
        <v>196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-1.888937472671619</v>
      </c>
      <c r="E1541" s="2" t="n">
        <v>1.408325162670468</v>
      </c>
      <c r="F1541" s="3" t="n">
        <v>-1.933725938296566</v>
      </c>
      <c r="G1541" s="4" t="n">
        <v>6002</v>
      </c>
      <c r="H1541" s="4" t="n">
        <v>6423</v>
      </c>
      <c r="I1541" s="3" t="n">
        <v>6523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4.105</v>
      </c>
      <c r="O1541" s="8" t="n">
        <v>4.7957</v>
      </c>
      <c r="P1541" s="3" t="n">
        <v>3.9509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186751</t>
        </is>
      </c>
      <c r="V1541" s="10" t="inlineStr">
        <is>
          <t>200631</t>
        </is>
      </c>
      <c r="W1541" s="3" t="inlineStr">
        <is>
          <t>174489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112.19</v>
      </c>
      <c r="AO1541" s="4" t="n">
        <v>113.77</v>
      </c>
      <c r="AP1541" s="3" t="n">
        <v>111.57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-1.387196919086719</v>
      </c>
      <c r="E1542" s="2" t="n">
        <v>-0.6894078265720961</v>
      </c>
      <c r="F1542" s="3" t="n">
        <v>-4.389871995505803</v>
      </c>
      <c r="G1542" s="4" t="n">
        <v>14454</v>
      </c>
      <c r="H1542" s="4" t="n">
        <v>11418</v>
      </c>
      <c r="I1542" s="3" t="n">
        <v>15011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28.5801</v>
      </c>
      <c r="O1542" s="8" t="n">
        <v>22.9302</v>
      </c>
      <c r="P1542" s="3" t="n">
        <v>22.7574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48259</t>
        </is>
      </c>
      <c r="V1542" s="10" t="inlineStr">
        <is>
          <t>54544</t>
        </is>
      </c>
      <c r="W1542" s="3" t="inlineStr">
        <is>
          <t>69115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1254.7</v>
      </c>
      <c r="AO1542" s="4" t="n">
        <v>1246.05</v>
      </c>
      <c r="AP1542" s="3" t="n">
        <v>1191.35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3.61271676300578</v>
      </c>
      <c r="E1543" s="2" t="n">
        <v>0.8114618993280053</v>
      </c>
      <c r="F1543" s="3" t="n">
        <v>-3.270028927178971</v>
      </c>
      <c r="G1543" s="4" t="n">
        <v>9843</v>
      </c>
      <c r="H1543" s="4" t="n">
        <v>3049</v>
      </c>
      <c r="I1543" s="3" t="n">
        <v>3782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10.9824</v>
      </c>
      <c r="O1543" s="8" t="n">
        <v>3.9272</v>
      </c>
      <c r="P1543" s="3" t="n">
        <v>3.8321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97375</t>
        </is>
      </c>
      <c r="V1543" s="10" t="inlineStr">
        <is>
          <t>48519</t>
        </is>
      </c>
      <c r="W1543" s="3" t="inlineStr">
        <is>
          <t>53687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394.35</v>
      </c>
      <c r="AO1543" s="4" t="n">
        <v>397.55</v>
      </c>
      <c r="AP1543" s="3" t="n">
        <v>384.55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1.118881118881126</v>
      </c>
      <c r="E1544" s="2" t="n">
        <v>-1.137236821884139</v>
      </c>
      <c r="F1544" s="3" t="n">
        <v>2.518265195087836</v>
      </c>
      <c r="G1544" s="4" t="n">
        <v>3713</v>
      </c>
      <c r="H1544" s="4" t="n">
        <v>2596</v>
      </c>
      <c r="I1544" s="3" t="n">
        <v>2312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2.6033</v>
      </c>
      <c r="O1544" s="8" t="n">
        <v>2.5964</v>
      </c>
      <c r="P1544" s="3" t="n">
        <v>3.8936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47812</t>
        </is>
      </c>
      <c r="V1544" s="10" t="inlineStr">
        <is>
          <t>40022</t>
        </is>
      </c>
      <c r="W1544" s="3" t="inlineStr">
        <is>
          <t>87783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325.35</v>
      </c>
      <c r="AO1544" s="4" t="n">
        <v>321.65</v>
      </c>
      <c r="AP1544" s="3" t="n">
        <v>329.75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-3.681494910054382</v>
      </c>
      <c r="E1545" s="2" t="n">
        <v>-3.214130592152895</v>
      </c>
      <c r="F1545" s="3" t="n">
        <v>-4.008975317875834</v>
      </c>
      <c r="G1545" s="4" t="n">
        <v>59007</v>
      </c>
      <c r="H1545" s="4" t="n">
        <v>52203</v>
      </c>
      <c r="I1545" s="3" t="n">
        <v>50371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87.8657</v>
      </c>
      <c r="O1545" s="8" t="n">
        <v>72.66430000000001</v>
      </c>
      <c r="P1545" s="3" t="n">
        <v>56.3541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1048822</t>
        </is>
      </c>
      <c r="V1545" s="10" t="inlineStr">
        <is>
          <t>973177</t>
        </is>
      </c>
      <c r="W1545" s="3" t="inlineStr">
        <is>
          <t>711035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345.35</v>
      </c>
      <c r="AO1545" s="4" t="n">
        <v>334.25</v>
      </c>
      <c r="AP1545" s="3" t="n">
        <v>320.85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-0.6968641114982554</v>
      </c>
      <c r="E1546" s="2" t="n">
        <v>0</v>
      </c>
      <c r="F1546" s="3" t="n">
        <v>0.1052631578947408</v>
      </c>
      <c r="G1546" s="4" t="n">
        <v>85</v>
      </c>
      <c r="H1546" s="4" t="n">
        <v>60</v>
      </c>
      <c r="I1546" s="3" t="n">
        <v>82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0.0306</v>
      </c>
      <c r="O1546" s="8" t="n">
        <v>0.0231</v>
      </c>
      <c r="P1546" s="3" t="n">
        <v>0.08019999999999999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</v>
      </c>
      <c r="AO1546" s="4" t="n">
        <v>28.5</v>
      </c>
      <c r="AP1546" s="3" t="n">
        <v>28.53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0.8798837584759472</v>
      </c>
      <c r="E1547" s="2" t="n">
        <v>1.704409058173958</v>
      </c>
      <c r="F1547" s="3" t="n">
        <v>1.203776553894572</v>
      </c>
      <c r="G1547" s="4" t="n">
        <v>702</v>
      </c>
      <c r="H1547" s="4" t="n">
        <v>266</v>
      </c>
      <c r="I1547" s="3" t="n">
        <v>503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1.2583</v>
      </c>
      <c r="O1547" s="8" t="n">
        <v>0.4256</v>
      </c>
      <c r="P1547" s="3" t="n">
        <v>0.9469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124.97</v>
      </c>
      <c r="AO1547" s="4" t="n">
        <v>127.1</v>
      </c>
      <c r="AP1547" s="3" t="n">
        <v>128.63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-0.9571021890644938</v>
      </c>
      <c r="E1548" s="2" t="n">
        <v>0.2973388175826354</v>
      </c>
      <c r="F1548" s="3" t="n">
        <v>-2.6977617471219</v>
      </c>
      <c r="G1548" s="4" t="n">
        <v>18026</v>
      </c>
      <c r="H1548" s="4" t="n">
        <v>15553</v>
      </c>
      <c r="I1548" s="3" t="n">
        <v>17352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37.3744</v>
      </c>
      <c r="O1548" s="8" t="n">
        <v>27.243</v>
      </c>
      <c r="P1548" s="3" t="n">
        <v>38.7958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146389</t>
        </is>
      </c>
      <c r="V1548" s="10" t="inlineStr">
        <is>
          <t>103228</t>
        </is>
      </c>
      <c r="W1548" s="3" t="inlineStr">
        <is>
          <t>177854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1008.95</v>
      </c>
      <c r="AO1548" s="4" t="n">
        <v>1011.95</v>
      </c>
      <c r="AP1548" s="3" t="n">
        <v>984.65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-3.262704710450774</v>
      </c>
      <c r="E1549" s="2" t="n">
        <v>0.4275928269121571</v>
      </c>
      <c r="F1549" s="3" t="n">
        <v>-2.771864274232078</v>
      </c>
      <c r="G1549" s="4" t="n">
        <v>3883</v>
      </c>
      <c r="H1549" s="4" t="n">
        <v>2455</v>
      </c>
      <c r="I1549" s="3" t="n">
        <v>1576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3.1345</v>
      </c>
      <c r="O1549" s="8" t="n">
        <v>1.9437</v>
      </c>
      <c r="P1549" s="3" t="n">
        <v>1.338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13338</t>
        </is>
      </c>
      <c r="V1549" s="10" t="inlineStr">
        <is>
          <t>7114</t>
        </is>
      </c>
      <c r="W1549" s="3" t="inlineStr">
        <is>
          <t>5626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1145.95</v>
      </c>
      <c r="AO1549" s="4" t="n">
        <v>1150.85</v>
      </c>
      <c r="AP1549" s="3" t="n">
        <v>1118.95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2.945671807697642</v>
      </c>
      <c r="E1550" s="2" t="n">
        <v>-1.525172088001074</v>
      </c>
      <c r="F1550" s="3" t="n">
        <v>-2.151864035087725</v>
      </c>
      <c r="G1550" s="4" t="n">
        <v>6816</v>
      </c>
      <c r="H1550" s="4" t="n">
        <v>1884</v>
      </c>
      <c r="I1550" s="3" t="n">
        <v>2390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4.464</v>
      </c>
      <c r="O1550" s="8" t="n">
        <v>2.1536</v>
      </c>
      <c r="P1550" s="3" t="n">
        <v>2.0969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64147</t>
        </is>
      </c>
      <c r="V1550" s="10" t="inlineStr">
        <is>
          <t>31355</t>
        </is>
      </c>
      <c r="W1550" s="3" t="inlineStr">
        <is>
          <t>35185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370.45</v>
      </c>
      <c r="AO1550" s="4" t="n">
        <v>364.8</v>
      </c>
      <c r="AP1550" s="3" t="n">
        <v>356.95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-3.839115588507178</v>
      </c>
      <c r="E1551" s="2" t="n">
        <v>-1.192811739778706</v>
      </c>
      <c r="F1551" s="3" t="n">
        <v>-2.988245572234136</v>
      </c>
      <c r="G1551" s="4" t="n">
        <v>7950</v>
      </c>
      <c r="H1551" s="4" t="n">
        <v>2508</v>
      </c>
      <c r="I1551" s="3" t="n">
        <v>1918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11.5637</v>
      </c>
      <c r="O1551" s="8" t="n">
        <v>2.9728</v>
      </c>
      <c r="P1551" s="3" t="n">
        <v>2.5947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14715</t>
        </is>
      </c>
      <c r="V1551" s="10" t="inlineStr">
        <is>
          <t>4953</t>
        </is>
      </c>
      <c r="W1551" s="3" t="inlineStr">
        <is>
          <t>5629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2548.6</v>
      </c>
      <c r="AO1551" s="4" t="n">
        <v>2518.2</v>
      </c>
      <c r="AP1551" s="3" t="n">
        <v>2442.95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-1.754385964912263</v>
      </c>
      <c r="E1552" s="2" t="n">
        <v>-2.232142857142869</v>
      </c>
      <c r="F1552" s="3" t="n">
        <v>-2.283105022831042</v>
      </c>
      <c r="G1552" s="4" t="n">
        <v>95</v>
      </c>
      <c r="H1552" s="4" t="n">
        <v>109</v>
      </c>
      <c r="I1552" s="3" t="n">
        <v>136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0.0244</v>
      </c>
      <c r="O1552" s="8" t="n">
        <v>0.0121</v>
      </c>
      <c r="P1552" s="3" t="n">
        <v>0.0228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2.24</v>
      </c>
      <c r="AO1552" s="4" t="n">
        <v>2.19</v>
      </c>
      <c r="AP1552" s="3" t="n">
        <v>2.14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-0.2777777777777751</v>
      </c>
      <c r="E1553" s="2" t="n">
        <v>1.151346332404823</v>
      </c>
      <c r="F1553" s="3" t="n">
        <v>-2.423352304020562</v>
      </c>
      <c r="G1553" s="4" t="n">
        <v>208</v>
      </c>
      <c r="H1553" s="4" t="n">
        <v>441</v>
      </c>
      <c r="I1553" s="3" t="n">
        <v>367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0.04940000000000001</v>
      </c>
      <c r="O1553" s="8" t="n">
        <v>0.0309</v>
      </c>
      <c r="P1553" s="3" t="n">
        <v>0.06469999999999999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7681</t>
        </is>
      </c>
      <c r="V1553" s="10" t="inlineStr">
        <is>
          <t>1900</t>
        </is>
      </c>
      <c r="W1553" s="3" t="inlineStr">
        <is>
          <t>8018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53.85</v>
      </c>
      <c r="AO1553" s="4" t="n">
        <v>54.47</v>
      </c>
      <c r="AP1553" s="3" t="n">
        <v>53.15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-0.7813353731832562</v>
      </c>
      <c r="E1554" s="2" t="n">
        <v>-0.2367971804614891</v>
      </c>
      <c r="F1554" s="3" t="n">
        <v>-1.269595937293001</v>
      </c>
      <c r="G1554" s="4" t="n">
        <v>6261</v>
      </c>
      <c r="H1554" s="4" t="n">
        <v>7838</v>
      </c>
      <c r="I1554" s="3" t="n">
        <v>7598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5.6478</v>
      </c>
      <c r="O1554" s="8" t="n">
        <v>6.4469</v>
      </c>
      <c r="P1554" s="3" t="n">
        <v>8.136200000000001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35496</t>
        </is>
      </c>
      <c r="V1554" s="10" t="inlineStr">
        <is>
          <t>35890</t>
        </is>
      </c>
      <c r="W1554" s="3" t="inlineStr">
        <is>
          <t>42552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907.95</v>
      </c>
      <c r="AO1554" s="4" t="n">
        <v>905.8</v>
      </c>
      <c r="AP1554" s="3" t="n">
        <v>894.3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-4.990548204158786</v>
      </c>
      <c r="E1555" s="2" t="n">
        <v>-5.005968961400721</v>
      </c>
      <c r="F1555" s="3" t="n">
        <v>4.993297587131362</v>
      </c>
      <c r="G1555" s="4" t="n">
        <v>399</v>
      </c>
      <c r="H1555" s="4" t="n">
        <v>428</v>
      </c>
      <c r="I1555" s="3" t="n">
        <v>1990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0.179</v>
      </c>
      <c r="O1555" s="8" t="n">
        <v>0.1413</v>
      </c>
      <c r="P1555" s="3" t="n">
        <v>9.836399999999999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125.65</v>
      </c>
      <c r="AO1555" s="4" t="n">
        <v>119.36</v>
      </c>
      <c r="AP1555" s="3" t="n">
        <v>125.32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1.966418245488001</v>
      </c>
      <c r="E1556" s="2" t="n">
        <v>-1.003874603733697</v>
      </c>
      <c r="F1556" s="3" t="n">
        <v>-2.721935598647939</v>
      </c>
      <c r="G1556" s="4" t="n">
        <v>6031</v>
      </c>
      <c r="H1556" s="4" t="n">
        <v>1914</v>
      </c>
      <c r="I1556" s="3" t="n">
        <v>3567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3.8322</v>
      </c>
      <c r="O1556" s="8" t="n">
        <v>2.1509</v>
      </c>
      <c r="P1556" s="3" t="n">
        <v>4.4267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26125</t>
        </is>
      </c>
      <c r="V1556" s="10" t="inlineStr">
        <is>
          <t>17588</t>
        </is>
      </c>
      <c r="W1556" s="3" t="inlineStr">
        <is>
          <t>42353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567.8</v>
      </c>
      <c r="AO1556" s="4" t="n">
        <v>562.1</v>
      </c>
      <c r="AP1556" s="3" t="n">
        <v>546.8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1.801626016260166</v>
      </c>
      <c r="E1557" s="2" t="n">
        <v>0.904037822642465</v>
      </c>
      <c r="F1557" s="3" t="n">
        <v>-0.487542343369096</v>
      </c>
      <c r="G1557" s="4" t="n">
        <v>8731</v>
      </c>
      <c r="H1557" s="4" t="n">
        <v>6890</v>
      </c>
      <c r="I1557" s="3" t="n">
        <v>10317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18.2698</v>
      </c>
      <c r="O1557" s="8" t="n">
        <v>14.9356</v>
      </c>
      <c r="P1557" s="3" t="n">
        <v>13.4503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63691</t>
        </is>
      </c>
      <c r="V1557" s="10" t="inlineStr">
        <is>
          <t>42922</t>
        </is>
      </c>
      <c r="W1557" s="3" t="inlineStr">
        <is>
          <t>50163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1565.2</v>
      </c>
      <c r="AO1557" s="4" t="n">
        <v>1579.35</v>
      </c>
      <c r="AP1557" s="3" t="n">
        <v>1571.65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2.803126228005057</v>
      </c>
      <c r="E1558" s="2" t="n">
        <v>6.230622212784023</v>
      </c>
      <c r="F1558" s="3" t="n">
        <v>4.541819926435326</v>
      </c>
      <c r="G1558" s="4" t="n">
        <v>3790</v>
      </c>
      <c r="H1558" s="4" t="n">
        <v>10890</v>
      </c>
      <c r="I1558" s="3" t="n">
        <v>11896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10.69</v>
      </c>
      <c r="O1558" s="8" t="n">
        <v>25.8156</v>
      </c>
      <c r="P1558" s="3" t="n">
        <v>25.042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36504</t>
        </is>
      </c>
      <c r="V1558" s="10" t="inlineStr">
        <is>
          <t>53709</t>
        </is>
      </c>
      <c r="W1558" s="3" t="inlineStr">
        <is>
          <t>38278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2354.5</v>
      </c>
      <c r="AO1558" s="4" t="n">
        <v>2501.2</v>
      </c>
      <c r="AP1558" s="3" t="n">
        <v>2614.8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4.983818770226526</v>
      </c>
      <c r="E1559" s="2" t="n">
        <v>4.993834771886574</v>
      </c>
      <c r="F1559" s="3" t="n">
        <v>4.991192014092771</v>
      </c>
      <c r="G1559" s="4" t="n">
        <v>366810</v>
      </c>
      <c r="H1559" s="4" t="n">
        <v>266056</v>
      </c>
      <c r="I1559" s="3" t="n">
        <v>110603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968.5467</v>
      </c>
      <c r="O1559" s="8" t="n">
        <v>828.9861999999999</v>
      </c>
      <c r="P1559" s="3" t="n">
        <v>285.3947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72722178</t>
        </is>
      </c>
      <c r="V1559" s="10" t="inlineStr">
        <is>
          <t>62604253</t>
        </is>
      </c>
      <c r="W1559" s="3" t="inlineStr">
        <is>
          <t>31060777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48.66</v>
      </c>
      <c r="AO1559" s="4" t="n">
        <v>51.09</v>
      </c>
      <c r="AP1559" s="3" t="n">
        <v>53.64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-0.823150467815335</v>
      </c>
      <c r="E1560" s="2" t="n">
        <v>-1.371275389215381</v>
      </c>
      <c r="F1560" s="3" t="n">
        <v>-2.111645410830019</v>
      </c>
      <c r="G1560" s="4" t="n">
        <v>606</v>
      </c>
      <c r="H1560" s="4" t="n">
        <v>778</v>
      </c>
      <c r="I1560" s="3" t="n">
        <v>1014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0.9951000000000001</v>
      </c>
      <c r="O1560" s="8" t="n">
        <v>1.9927</v>
      </c>
      <c r="P1560" s="3" t="n">
        <v>1.5755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193.98</v>
      </c>
      <c r="AO1560" s="4" t="n">
        <v>191.32</v>
      </c>
      <c r="AP1560" s="3" t="n">
        <v>187.28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-2.155844155844151</v>
      </c>
      <c r="E1561" s="2" t="n">
        <v>7.645341120254832</v>
      </c>
      <c r="F1561" s="3" t="n">
        <v>0.7398273736128342</v>
      </c>
      <c r="G1561" s="4" t="n">
        <v>2810</v>
      </c>
      <c r="H1561" s="4" t="n">
        <v>3746</v>
      </c>
      <c r="I1561" s="3" t="n">
        <v>2237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0.8529000000000001</v>
      </c>
      <c r="O1561" s="8" t="n">
        <v>1.818</v>
      </c>
      <c r="P1561" s="3" t="n">
        <v>1.1632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123479</t>
        </is>
      </c>
      <c r="V1561" s="10" t="inlineStr">
        <is>
          <t>210148</t>
        </is>
      </c>
      <c r="W1561" s="3" t="inlineStr">
        <is>
          <t>172961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37.67</v>
      </c>
      <c r="AO1561" s="4" t="n">
        <v>40.55</v>
      </c>
      <c r="AP1561" s="3" t="n">
        <v>40.85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0.5350148084455821</v>
      </c>
      <c r="E1562" s="2" t="n">
        <v>3.278532737812411</v>
      </c>
      <c r="F1562" s="3" t="n">
        <v>-5.865844681634155</v>
      </c>
      <c r="G1562" s="4" t="n">
        <v>5016</v>
      </c>
      <c r="H1562" s="4" t="n">
        <v>2817</v>
      </c>
      <c r="I1562" s="3" t="n">
        <v>4136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7.1229</v>
      </c>
      <c r="O1562" s="8" t="n">
        <v>5.2513</v>
      </c>
      <c r="P1562" s="3" t="n">
        <v>5.6463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32966</t>
        </is>
      </c>
      <c r="V1562" s="10" t="inlineStr">
        <is>
          <t>26662</t>
        </is>
      </c>
      <c r="W1562" s="3" t="inlineStr">
        <is>
          <t>32170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1052.3</v>
      </c>
      <c r="AO1562" s="4" t="n">
        <v>1086.8</v>
      </c>
      <c r="AP1562" s="3" t="n">
        <v>1023.05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1.603165298944895</v>
      </c>
      <c r="E1563" s="2" t="n">
        <v>0.07211469120489226</v>
      </c>
      <c r="F1563" s="3" t="n">
        <v>-0.7119797071370869</v>
      </c>
      <c r="G1563" s="4" t="n">
        <v>26246</v>
      </c>
      <c r="H1563" s="4" t="n">
        <v>13036</v>
      </c>
      <c r="I1563" s="3" t="n">
        <v>8033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41.6804</v>
      </c>
      <c r="O1563" s="8" t="n">
        <v>23.4827</v>
      </c>
      <c r="P1563" s="3" t="n">
        <v>9.268700000000001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147632</t>
        </is>
      </c>
      <c r="V1563" s="10" t="inlineStr">
        <is>
          <t>79704</t>
        </is>
      </c>
      <c r="W1563" s="3" t="inlineStr">
        <is>
          <t>31752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1733.35</v>
      </c>
      <c r="AO1563" s="4" t="n">
        <v>1734.6</v>
      </c>
      <c r="AP1563" s="3" t="n">
        <v>1722.25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2.506908803789959</v>
      </c>
      <c r="E1564" s="2" t="n">
        <v>3.504717889466598</v>
      </c>
      <c r="F1564" s="3" t="n">
        <v>-0.186046511627907</v>
      </c>
      <c r="G1564" s="4" t="n">
        <v>741</v>
      </c>
      <c r="H1564" s="4" t="n">
        <v>576</v>
      </c>
      <c r="I1564" s="3" t="n">
        <v>706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1.726</v>
      </c>
      <c r="O1564" s="8" t="n">
        <v>1.4465</v>
      </c>
      <c r="P1564" s="3" t="n">
        <v>1.4344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259.65</v>
      </c>
      <c r="AO1564" s="4" t="n">
        <v>268.75</v>
      </c>
      <c r="AP1564" s="3" t="n">
        <v>268.25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0.8549850377618446</v>
      </c>
      <c r="E1565" s="2" t="n">
        <v>-1.097348467008907</v>
      </c>
      <c r="F1565" s="3" t="n">
        <v>-2.761904761904767</v>
      </c>
      <c r="G1565" s="4" t="n">
        <v>2997</v>
      </c>
      <c r="H1565" s="4" t="n">
        <v>1307</v>
      </c>
      <c r="I1565" s="3" t="n">
        <v>1464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1.5276</v>
      </c>
      <c r="O1565" s="8" t="n">
        <v>1.3985</v>
      </c>
      <c r="P1565" s="3" t="n">
        <v>1.0408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37238</t>
        </is>
      </c>
      <c r="V1565" s="10" t="inlineStr">
        <is>
          <t>44524</t>
        </is>
      </c>
      <c r="W1565" s="3" t="inlineStr">
        <is>
          <t>34886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212.33</v>
      </c>
      <c r="AO1565" s="4" t="n">
        <v>210</v>
      </c>
      <c r="AP1565" s="3" t="n">
        <v>204.2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0.5682416079133001</v>
      </c>
      <c r="E1566" s="2" t="n">
        <v>-1.695092602281055</v>
      </c>
      <c r="F1566" s="3" t="n">
        <v>0.03193187865885625</v>
      </c>
      <c r="G1566" s="4" t="n">
        <v>11067</v>
      </c>
      <c r="H1566" s="4" t="n">
        <v>3709</v>
      </c>
      <c r="I1566" s="3" t="n">
        <v>6917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10.7256</v>
      </c>
      <c r="O1566" s="8" t="n">
        <v>5.9637</v>
      </c>
      <c r="P1566" s="3" t="n">
        <v>21.8819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119624</t>
        </is>
      </c>
      <c r="V1566" s="10" t="inlineStr">
        <is>
          <t>86018</t>
        </is>
      </c>
      <c r="W1566" s="3" t="inlineStr">
        <is>
          <t>304436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477.85</v>
      </c>
      <c r="AO1566" s="4" t="n">
        <v>469.75</v>
      </c>
      <c r="AP1566" s="3" t="n">
        <v>469.9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-0.7545206192272645</v>
      </c>
      <c r="E1567" s="2" t="n">
        <v>-0.1704024118495342</v>
      </c>
      <c r="F1567" s="3" t="n">
        <v>-3.46638655462185</v>
      </c>
      <c r="G1567" s="4" t="n">
        <v>17768</v>
      </c>
      <c r="H1567" s="4" t="n">
        <v>14408</v>
      </c>
      <c r="I1567" s="3" t="n">
        <v>25135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29.2499</v>
      </c>
      <c r="O1567" s="8" t="n">
        <v>17.2469</v>
      </c>
      <c r="P1567" s="3" t="n">
        <v>26.5832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2430959</t>
        </is>
      </c>
      <c r="V1567" s="10" t="inlineStr">
        <is>
          <t>1055661</t>
        </is>
      </c>
      <c r="W1567" s="3" t="inlineStr">
        <is>
          <t>1863160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76.29000000000001</v>
      </c>
      <c r="AO1567" s="4" t="n">
        <v>76.16</v>
      </c>
      <c r="AP1567" s="3" t="n">
        <v>73.52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4.365620736698503</v>
      </c>
      <c r="E1568" s="2" t="n">
        <v>4.967320261437895</v>
      </c>
      <c r="F1568" s="3" t="n">
        <v>4.856787048567878</v>
      </c>
      <c r="G1568" s="4" t="n">
        <v>36708</v>
      </c>
      <c r="H1568" s="4" t="n">
        <v>28674</v>
      </c>
      <c r="I1568" s="3" t="n">
        <v>80269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43.64109999999999</v>
      </c>
      <c r="O1568" s="8" t="n">
        <v>66.0425</v>
      </c>
      <c r="P1568" s="3" t="n">
        <v>165.5098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14420537</t>
        </is>
      </c>
      <c r="V1568" s="10" t="inlineStr">
        <is>
          <t>19514592</t>
        </is>
      </c>
      <c r="W1568" s="3" t="inlineStr">
        <is>
          <t>41266481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15.3</v>
      </c>
      <c r="AO1568" s="4" t="n">
        <v>16.06</v>
      </c>
      <c r="AP1568" s="3" t="n">
        <v>16.84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-2.635606189423567</v>
      </c>
      <c r="E1569" s="2" t="n">
        <v>1.501921061823266</v>
      </c>
      <c r="F1569" s="3" t="n">
        <v>-3.011011699931177</v>
      </c>
      <c r="G1569" s="4" t="n">
        <v>2430</v>
      </c>
      <c r="H1569" s="4" t="n">
        <v>2454</v>
      </c>
      <c r="I1569" s="3" t="n">
        <v>1791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1.1533</v>
      </c>
      <c r="O1569" s="8" t="n">
        <v>1.6814</v>
      </c>
      <c r="P1569" s="3" t="n">
        <v>1.178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20269</t>
        </is>
      </c>
      <c r="V1569" s="10" t="inlineStr">
        <is>
          <t>22178</t>
        </is>
      </c>
      <c r="W1569" s="3" t="inlineStr">
        <is>
          <t>18420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286.3</v>
      </c>
      <c r="AO1569" s="4" t="n">
        <v>290.6</v>
      </c>
      <c r="AP1569" s="3" t="n">
        <v>281.85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-1.131541725601132</v>
      </c>
      <c r="E1570" s="2" t="n">
        <v>0</v>
      </c>
      <c r="F1570" s="3" t="n">
        <v>-1.502145922746787</v>
      </c>
      <c r="G1570" s="4" t="n">
        <v>486</v>
      </c>
      <c r="H1570" s="4" t="n">
        <v>363</v>
      </c>
      <c r="I1570" s="3" t="n">
        <v>379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0.2023</v>
      </c>
      <c r="O1570" s="8" t="n">
        <v>0.1582</v>
      </c>
      <c r="P1570" s="3" t="n">
        <v>0.1952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13.98</v>
      </c>
      <c r="AO1570" s="4" t="n">
        <v>13.98</v>
      </c>
      <c r="AP1570" s="3" t="n">
        <v>13.77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-0.4634906162145837</v>
      </c>
      <c r="E1571" s="2" t="n">
        <v>0.564885496183213</v>
      </c>
      <c r="F1571" s="3" t="n">
        <v>-2.262031273720979</v>
      </c>
      <c r="G1571" s="4" t="n">
        <v>919</v>
      </c>
      <c r="H1571" s="4" t="n">
        <v>781</v>
      </c>
      <c r="I1571" s="3" t="n">
        <v>1206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0.6065</v>
      </c>
      <c r="O1571" s="8" t="n">
        <v>0.5063000000000001</v>
      </c>
      <c r="P1571" s="3" t="n">
        <v>1.0527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32338</t>
        </is>
      </c>
      <c r="V1571" s="10" t="inlineStr">
        <is>
          <t>28364</t>
        </is>
      </c>
      <c r="W1571" s="3" t="inlineStr">
        <is>
          <t>59978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</v>
      </c>
      <c r="AO1571" s="4" t="n">
        <v>131.74</v>
      </c>
      <c r="AP1571" s="3" t="n">
        <v>128.76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-4.224166947155843</v>
      </c>
      <c r="E1572" s="2" t="n">
        <v>3.285890001757148</v>
      </c>
      <c r="F1572" s="3" t="n">
        <v>-3.725757060224562</v>
      </c>
      <c r="G1572" s="4" t="n">
        <v>18251</v>
      </c>
      <c r="H1572" s="4" t="n">
        <v>3823</v>
      </c>
      <c r="I1572" s="3" t="n">
        <v>5206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12.9283</v>
      </c>
      <c r="O1572" s="8" t="n">
        <v>4.9921</v>
      </c>
      <c r="P1572" s="3" t="n">
        <v>7.3498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218172</t>
        </is>
      </c>
      <c r="V1572" s="10" t="inlineStr">
        <is>
          <t>77290</t>
        </is>
      </c>
      <c r="W1572" s="3" t="inlineStr">
        <is>
          <t>134082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284.55</v>
      </c>
      <c r="AO1572" s="4" t="n">
        <v>293.9</v>
      </c>
      <c r="AP1572" s="3" t="n">
        <v>282.95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0.4466778336124975</v>
      </c>
      <c r="E1573" s="2" t="n">
        <v>0.5280711506392575</v>
      </c>
      <c r="F1573" s="3" t="n">
        <v>-1.050594415261273</v>
      </c>
      <c r="G1573" s="4" t="n">
        <v>4772</v>
      </c>
      <c r="H1573" s="4" t="n">
        <v>2633</v>
      </c>
      <c r="I1573" s="3" t="n">
        <v>3344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3.0544</v>
      </c>
      <c r="O1573" s="8" t="n">
        <v>2.0569</v>
      </c>
      <c r="P1573" s="3" t="n">
        <v>3.2433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473261</t>
        </is>
      </c>
      <c r="V1573" s="10" t="inlineStr">
        <is>
          <t>258598</t>
        </is>
      </c>
      <c r="W1573" s="3" t="inlineStr">
        <is>
          <t>517870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35.98</v>
      </c>
      <c r="AO1573" s="4" t="n">
        <v>36.17</v>
      </c>
      <c r="AP1573" s="3" t="n">
        <v>35.79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-1.867767476483734</v>
      </c>
      <c r="E1574" s="2" t="n">
        <v>-0.3723881111647379</v>
      </c>
      <c r="F1574" s="3" t="n">
        <v>-2.969474631411372</v>
      </c>
      <c r="G1574" s="4" t="n">
        <v>1663</v>
      </c>
      <c r="H1574" s="4" t="n">
        <v>1361</v>
      </c>
      <c r="I1574" s="3" t="n">
        <v>1381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1.6966</v>
      </c>
      <c r="O1574" s="8" t="n">
        <v>1.8725</v>
      </c>
      <c r="P1574" s="3" t="n">
        <v>1.8996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16551</t>
        </is>
      </c>
      <c r="V1574" s="10" t="inlineStr">
        <is>
          <t>18181</t>
        </is>
      </c>
      <c r="W1574" s="3" t="inlineStr">
        <is>
          <t>18306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725.05</v>
      </c>
      <c r="AO1574" s="4" t="n">
        <v>722.35</v>
      </c>
      <c r="AP1574" s="3" t="n">
        <v>700.9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-4.242979242979234</v>
      </c>
      <c r="E1575" s="2" t="n">
        <v>-1.163532036978011</v>
      </c>
      <c r="F1575" s="3" t="n">
        <v>-3.563941299790358</v>
      </c>
      <c r="G1575" s="4" t="n">
        <v>219</v>
      </c>
      <c r="H1575" s="4" t="n">
        <v>96</v>
      </c>
      <c r="I1575" s="3" t="n">
        <v>215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</v>
      </c>
      <c r="O1575" s="8" t="n">
        <v>0.0449</v>
      </c>
      <c r="P1575" s="3" t="n">
        <v>0.1675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62.74</v>
      </c>
      <c r="AO1575" s="4" t="n">
        <v>62.01</v>
      </c>
      <c r="AP1575" s="3" t="n">
        <v>59.8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0.9689370190937632</v>
      </c>
      <c r="E1576" s="2" t="n">
        <v>-1.270110076206604</v>
      </c>
      <c r="F1576" s="3" t="n">
        <v>-2.896893462931207</v>
      </c>
      <c r="G1576" s="4" t="n">
        <v>98564</v>
      </c>
      <c r="H1576" s="4" t="n">
        <v>76990</v>
      </c>
      <c r="I1576" s="3" t="n">
        <v>108730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235.1742</v>
      </c>
      <c r="O1576" s="8" t="n">
        <v>154.9057</v>
      </c>
      <c r="P1576" s="3" t="n">
        <v>173.6451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1500275</t>
        </is>
      </c>
      <c r="V1576" s="10" t="inlineStr">
        <is>
          <t>1071434</t>
        </is>
      </c>
      <c r="W1576" s="3" t="inlineStr">
        <is>
          <t>1702177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531.45</v>
      </c>
      <c r="AO1576" s="4" t="n">
        <v>524.7</v>
      </c>
      <c r="AP1576" s="3" t="n">
        <v>509.5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1.62498413101434</v>
      </c>
      <c r="E1577" s="2" t="n">
        <v>-4.047470331043095</v>
      </c>
      <c r="F1577" s="3" t="n">
        <v>3.892722301783619</v>
      </c>
      <c r="G1577" s="4" t="n">
        <v>109</v>
      </c>
      <c r="H1577" s="4" t="n">
        <v>75</v>
      </c>
      <c r="I1577" s="3" t="n">
        <v>95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0.1606</v>
      </c>
      <c r="O1577" s="8" t="n">
        <v>0.09279999999999999</v>
      </c>
      <c r="P1577" s="3" t="n">
        <v>0.1808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400.25</v>
      </c>
      <c r="AO1577" s="4" t="n">
        <v>384.05</v>
      </c>
      <c r="AP1577" s="3" t="n">
        <v>399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-1.036757775683312</v>
      </c>
      <c r="E1578" s="2" t="n">
        <v>0</v>
      </c>
      <c r="F1578" s="3" t="n">
        <v>2.000000000000008</v>
      </c>
      <c r="G1578" s="4" t="n">
        <v>8</v>
      </c>
      <c r="H1578" s="4" t="n">
        <v>7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0.0002</v>
      </c>
      <c r="P1578" s="3" t="n">
        <v>0.008399999999999999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10.5</v>
      </c>
      <c r="AO1578" s="4" t="n">
        <v>10.5</v>
      </c>
      <c r="AP1578" s="3" t="n">
        <v>10.71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4.995287464655996</v>
      </c>
      <c r="E1579" s="2" t="n">
        <v>4.967085577498493</v>
      </c>
      <c r="F1579" s="3" t="n">
        <v>4.988597491448118</v>
      </c>
      <c r="G1579" s="4" t="n">
        <v>797</v>
      </c>
      <c r="H1579" s="4" t="n">
        <v>8103</v>
      </c>
      <c r="I1579" s="3" t="n">
        <v>3929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2.5133</v>
      </c>
      <c r="O1579" s="8" t="n">
        <v>49.5824</v>
      </c>
      <c r="P1579" s="3" t="n">
        <v>25.9759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752038</t>
        </is>
      </c>
      <c r="V1579" s="10" t="inlineStr">
        <is>
          <t>6191238</t>
        </is>
      </c>
      <c r="W1579" s="3" t="inlineStr">
        <is>
          <t>3421695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33.42</v>
      </c>
      <c r="AO1579" s="4" t="n">
        <v>35.08</v>
      </c>
      <c r="AP1579" s="3" t="n">
        <v>36.83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1.304347826086954</v>
      </c>
      <c r="E1580" s="2" t="n">
        <v>-1.716738197424894</v>
      </c>
      <c r="F1580" s="3" t="n">
        <v>-2.328966521106261</v>
      </c>
      <c r="G1580" s="4" t="n">
        <v>379</v>
      </c>
      <c r="H1580" s="4" t="n">
        <v>327</v>
      </c>
      <c r="I1580" s="3" t="n">
        <v>428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0.1191</v>
      </c>
      <c r="O1580" s="8" t="n">
        <v>0.109</v>
      </c>
      <c r="P1580" s="3" t="n">
        <v>0.1005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6.99</v>
      </c>
      <c r="AO1580" s="4" t="n">
        <v>6.87</v>
      </c>
      <c r="AP1580" s="3" t="n">
        <v>6.71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-1.745505323791237</v>
      </c>
      <c r="E1581" s="2" t="n">
        <v>-0.4618937644341766</v>
      </c>
      <c r="F1581" s="3" t="n">
        <v>0.1963233981795457</v>
      </c>
      <c r="G1581" s="4" t="n">
        <v>3235</v>
      </c>
      <c r="H1581" s="4" t="n">
        <v>2468</v>
      </c>
      <c r="I1581" s="3" t="n">
        <v>2006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1.1891</v>
      </c>
      <c r="O1581" s="8" t="n">
        <v>1.1</v>
      </c>
      <c r="P1581" s="3" t="n">
        <v>1.5379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103424</t>
        </is>
      </c>
      <c r="V1581" s="10" t="inlineStr">
        <is>
          <t>119638</t>
        </is>
      </c>
      <c r="W1581" s="3" t="inlineStr">
        <is>
          <t>151601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56.29</v>
      </c>
      <c r="AO1581" s="4" t="n">
        <v>56.03</v>
      </c>
      <c r="AP1581" s="3" t="n">
        <v>56.14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0.8969379653670404</v>
      </c>
      <c r="E1582" s="2" t="n">
        <v>2.996533463771498</v>
      </c>
      <c r="F1582" s="3" t="n">
        <v>0.3138550485236386</v>
      </c>
      <c r="G1582" s="4" t="n">
        <v>8649</v>
      </c>
      <c r="H1582" s="4" t="n">
        <v>13056</v>
      </c>
      <c r="I1582" s="3" t="n">
        <v>13324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13.0744</v>
      </c>
      <c r="O1582" s="8" t="n">
        <v>18.4562</v>
      </c>
      <c r="P1582" s="3" t="n">
        <v>19.5583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23198</t>
        </is>
      </c>
      <c r="V1582" s="10" t="inlineStr">
        <is>
          <t>35480</t>
        </is>
      </c>
      <c r="W1582" s="3" t="inlineStr">
        <is>
          <t>44221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2351.05</v>
      </c>
      <c r="AO1582" s="4" t="n">
        <v>2421.5</v>
      </c>
      <c r="AP1582" s="3" t="n">
        <v>2429.1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0.9225092250922509</v>
      </c>
      <c r="E1583" s="2" t="n">
        <v>0.5484460694698302</v>
      </c>
      <c r="F1583" s="3" t="n">
        <v>0.5818181818181823</v>
      </c>
      <c r="G1583" s="4" t="n">
        <v>76</v>
      </c>
      <c r="H1583" s="4" t="n">
        <v>46</v>
      </c>
      <c r="I1583" s="3" t="n">
        <v>137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0.0256</v>
      </c>
      <c r="O1583" s="8" t="n">
        <v>0.012</v>
      </c>
      <c r="P1583" s="3" t="n">
        <v>0.0581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27.35</v>
      </c>
      <c r="AO1583" s="4" t="n">
        <v>27.5</v>
      </c>
      <c r="AP1583" s="3" t="n">
        <v>27.66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-1.279472805853913</v>
      </c>
      <c r="E1584" s="2" t="n">
        <v>1.343736454269624</v>
      </c>
      <c r="F1584" s="3" t="n">
        <v>-0.2994011976047977</v>
      </c>
      <c r="G1584" s="4" t="n">
        <v>4129</v>
      </c>
      <c r="H1584" s="4" t="n">
        <v>3367</v>
      </c>
      <c r="I1584" s="3" t="n">
        <v>6652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0.8529000000000001</v>
      </c>
      <c r="O1584" s="8" t="n">
        <v>0.8643000000000001</v>
      </c>
      <c r="P1584" s="3" t="n">
        <v>4.5682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21015</t>
        </is>
      </c>
      <c r="V1584" s="10" t="inlineStr">
        <is>
          <t>20191</t>
        </is>
      </c>
      <c r="W1584" s="3" t="inlineStr">
        <is>
          <t>122501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230.7</v>
      </c>
      <c r="AO1584" s="4" t="n">
        <v>233.8</v>
      </c>
      <c r="AP1584" s="3" t="n">
        <v>233.1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-1.495112133410003</v>
      </c>
      <c r="E1585" s="2" t="n">
        <v>12.24751897256275</v>
      </c>
      <c r="F1585" s="3" t="n">
        <v>-3.068441855627213</v>
      </c>
      <c r="G1585" s="4" t="n">
        <v>579</v>
      </c>
      <c r="H1585" s="4" t="n">
        <v>9770</v>
      </c>
      <c r="I1585" s="3" t="n">
        <v>1602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0.2987</v>
      </c>
      <c r="O1585" s="8" t="n">
        <v>8.1509</v>
      </c>
      <c r="P1585" s="3" t="n">
        <v>1.6253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6957</t>
        </is>
      </c>
      <c r="V1585" s="10" t="inlineStr">
        <is>
          <t>213201</t>
        </is>
      </c>
      <c r="W1585" s="3" t="inlineStr">
        <is>
          <t>118401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85.65000000000001</v>
      </c>
      <c r="AO1585" s="4" t="n">
        <v>96.14</v>
      </c>
      <c r="AP1585" s="3" t="n">
        <v>93.19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0.3027245206861625</v>
      </c>
      <c r="E1586" s="2" t="n">
        <v>1.307847082494973</v>
      </c>
      <c r="F1586" s="3" t="n">
        <v>0.3404738260746173</v>
      </c>
      <c r="G1586" s="4" t="n">
        <v>344</v>
      </c>
      <c r="H1586" s="4" t="n">
        <v>377</v>
      </c>
      <c r="I1586" s="3" t="n">
        <v>633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0.1649</v>
      </c>
      <c r="O1586" s="8" t="n">
        <v>0.24</v>
      </c>
      <c r="P1586" s="3" t="n">
        <v>0.5323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2341</t>
        </is>
      </c>
      <c r="V1586" s="10" t="inlineStr">
        <is>
          <t>4730</t>
        </is>
      </c>
      <c r="W1586" s="3" t="inlineStr">
        <is>
          <t>10713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347.9</v>
      </c>
      <c r="AO1586" s="4" t="n">
        <v>352.45</v>
      </c>
      <c r="AP1586" s="3" t="n">
        <v>353.65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0.5834637825530252</v>
      </c>
      <c r="E1587" s="2" t="n">
        <v>-0.2334465195246268</v>
      </c>
      <c r="F1587" s="3" t="n">
        <v>-2.836275969651847</v>
      </c>
      <c r="G1587" s="4" t="n">
        <v>136624</v>
      </c>
      <c r="H1587" s="4" t="n">
        <v>101893</v>
      </c>
      <c r="I1587" s="3" t="n">
        <v>120722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543.9338</v>
      </c>
      <c r="O1587" s="8" t="n">
        <v>344.1396</v>
      </c>
      <c r="P1587" s="3" t="n">
        <v>488.7205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8270247</t>
        </is>
      </c>
      <c r="V1587" s="10" t="inlineStr">
        <is>
          <t>5966468</t>
        </is>
      </c>
      <c r="W1587" s="3" t="inlineStr">
        <is>
          <t>10530379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588000</v>
      </c>
      <c r="AC1587" s="5" t="n">
        <v>868000</v>
      </c>
      <c r="AD1587" s="4" t="n">
        <v>487</v>
      </c>
      <c r="AE1587" s="4" t="n">
        <v>676</v>
      </c>
      <c r="AF1587" s="5" t="n">
        <v>688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143.15</v>
      </c>
      <c r="AL1587" s="4" t="n">
        <v>142.82</v>
      </c>
      <c r="AM1587" s="5" t="n">
        <v>139.11</v>
      </c>
      <c r="AN1587" s="4" t="n">
        <v>141.36</v>
      </c>
      <c r="AO1587" s="4" t="n">
        <v>141.03</v>
      </c>
      <c r="AP1587" s="3" t="n">
        <v>137.03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-0.8832807570977954</v>
      </c>
      <c r="E1588" s="2" t="n">
        <v>-0.6047103755569628</v>
      </c>
      <c r="F1588" s="3" t="n">
        <v>-0.1440922190201692</v>
      </c>
      <c r="G1588" s="4" t="n">
        <v>1087</v>
      </c>
      <c r="H1588" s="4" t="n">
        <v>487</v>
      </c>
      <c r="I1588" s="3" t="n">
        <v>1013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0.5456000000000001</v>
      </c>
      <c r="O1588" s="8" t="n">
        <v>0.3788</v>
      </c>
      <c r="P1588" s="3" t="n">
        <v>0.9637000000000001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9710</t>
        </is>
      </c>
      <c r="V1588" s="10" t="inlineStr">
        <is>
          <t>9456</t>
        </is>
      </c>
      <c r="W1588" s="3" t="inlineStr">
        <is>
          <t>19127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314.2</v>
      </c>
      <c r="AO1588" s="4" t="n">
        <v>312.3</v>
      </c>
      <c r="AP1588" s="3" t="n">
        <v>311.85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1.551767997964893</v>
      </c>
      <c r="E1589" s="2" t="n">
        <v>0.9519038076152191</v>
      </c>
      <c r="F1589" s="3" t="n">
        <v>3.250620347394547</v>
      </c>
      <c r="G1589" s="4" t="n">
        <v>6790</v>
      </c>
      <c r="H1589" s="4" t="n">
        <v>4549</v>
      </c>
      <c r="I1589" s="3" t="n">
        <v>10532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4.1246</v>
      </c>
      <c r="O1589" s="8" t="n">
        <v>5.1012</v>
      </c>
      <c r="P1589" s="3" t="n">
        <v>12.7449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390354</t>
        </is>
      </c>
      <c r="V1589" s="10" t="inlineStr">
        <is>
          <t>644726</t>
        </is>
      </c>
      <c r="W1589" s="3" t="inlineStr">
        <is>
          <t>1473115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39.92</v>
      </c>
      <c r="AO1589" s="4" t="n">
        <v>40.3</v>
      </c>
      <c r="AP1589" s="3" t="n">
        <v>41.61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-1.752212389380527</v>
      </c>
      <c r="E1590" s="2" t="n">
        <v>-2.359935146820397</v>
      </c>
      <c r="F1590" s="3" t="n">
        <v>-5.27675276752768</v>
      </c>
      <c r="G1590" s="4" t="n">
        <v>10231</v>
      </c>
      <c r="H1590" s="4" t="n">
        <v>7449</v>
      </c>
      <c r="I1590" s="3" t="n">
        <v>12207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6.797899999999999</v>
      </c>
      <c r="O1590" s="8" t="n">
        <v>7.048500000000001</v>
      </c>
      <c r="P1590" s="3" t="n">
        <v>13.4149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99695</t>
        </is>
      </c>
      <c r="V1590" s="10" t="inlineStr">
        <is>
          <t>126428</t>
        </is>
      </c>
      <c r="W1590" s="3" t="inlineStr">
        <is>
          <t>271516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277.55</v>
      </c>
      <c r="AO1590" s="4" t="n">
        <v>271</v>
      </c>
      <c r="AP1590" s="3" t="n">
        <v>256.7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-2.281368821292778</v>
      </c>
      <c r="E1591" s="2" t="n">
        <v>-0.1945525291828752</v>
      </c>
      <c r="F1591" s="3" t="n">
        <v>-0.7797270955165699</v>
      </c>
      <c r="G1591" s="4" t="n">
        <v>5659</v>
      </c>
      <c r="H1591" s="4" t="n">
        <v>5139</v>
      </c>
      <c r="I1591" s="3" t="n">
        <v>7474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1.7653</v>
      </c>
      <c r="O1591" s="8" t="n">
        <v>2.3062</v>
      </c>
      <c r="P1591" s="3" t="n">
        <v>2.8855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5.14</v>
      </c>
      <c r="AO1591" s="4" t="n">
        <v>5.13</v>
      </c>
      <c r="AP1591" s="3" t="n">
        <v>5.09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-3.783231083844573</v>
      </c>
      <c r="E1592" s="2" t="n">
        <v>4.569606801275236</v>
      </c>
      <c r="F1592" s="3" t="n">
        <v>-3.302845528455277</v>
      </c>
      <c r="G1592" s="4" t="n">
        <v>26128</v>
      </c>
      <c r="H1592" s="4" t="n">
        <v>16831</v>
      </c>
      <c r="I1592" s="3" t="n">
        <v>18139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47.4651</v>
      </c>
      <c r="O1592" s="8" t="n">
        <v>30.0603</v>
      </c>
      <c r="P1592" s="3" t="n">
        <v>23.294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9341209</t>
        </is>
      </c>
      <c r="V1592" s="10" t="inlineStr">
        <is>
          <t>4598657</t>
        </is>
      </c>
      <c r="W1592" s="3" t="inlineStr">
        <is>
          <t>4296403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18.82</v>
      </c>
      <c r="AO1592" s="4" t="n">
        <v>19.68</v>
      </c>
      <c r="AP1592" s="3" t="n">
        <v>19.03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1.009237085186448</v>
      </c>
      <c r="E1593" s="2" t="n">
        <v>-1.405588484335301</v>
      </c>
      <c r="F1593" s="3" t="n">
        <v>-3.795946410168331</v>
      </c>
      <c r="G1593" s="4" t="n">
        <v>118</v>
      </c>
      <c r="H1593" s="4" t="n">
        <v>77</v>
      </c>
      <c r="I1593" s="3" t="n">
        <v>418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0.0384</v>
      </c>
      <c r="O1593" s="8" t="n">
        <v>0.0326</v>
      </c>
      <c r="P1593" s="3" t="n">
        <v>0.1088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813</t>
        </is>
      </c>
      <c r="V1593" s="10" t="inlineStr">
        <is>
          <t>939</t>
        </is>
      </c>
      <c r="W1593" s="3" t="inlineStr">
        <is>
          <t>2300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295.25</v>
      </c>
      <c r="AO1593" s="4" t="n">
        <v>291.1</v>
      </c>
      <c r="AP1593" s="3" t="n">
        <v>280.05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-7.47379100439635</v>
      </c>
      <c r="E1594" s="2" t="n">
        <v>5.994152046783628</v>
      </c>
      <c r="F1594" s="3" t="n">
        <v>-1.448275862068971</v>
      </c>
      <c r="G1594" s="4" t="n">
        <v>2752</v>
      </c>
      <c r="H1594" s="4" t="n">
        <v>4266</v>
      </c>
      <c r="I1594" s="3" t="n">
        <v>2243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0.9620000000000001</v>
      </c>
      <c r="O1594" s="8" t="n">
        <v>1.2863</v>
      </c>
      <c r="P1594" s="3" t="n">
        <v>1.0165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185681</t>
        </is>
      </c>
      <c r="V1594" s="10" t="inlineStr">
        <is>
          <t>225866</t>
        </is>
      </c>
      <c r="W1594" s="3" t="inlineStr">
        <is>
          <t>177631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27.36</v>
      </c>
      <c r="AO1594" s="4" t="n">
        <v>29</v>
      </c>
      <c r="AP1594" s="3" t="n">
        <v>28.58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-0.437648584395932</v>
      </c>
      <c r="E1595" s="2" t="n">
        <v>2.083898627014699</v>
      </c>
      <c r="F1595" s="3" t="n">
        <v>-3.311891978097919</v>
      </c>
      <c r="G1595" s="4" t="n">
        <v>3974</v>
      </c>
      <c r="H1595" s="4" t="n">
        <v>2890</v>
      </c>
      <c r="I1595" s="3" t="n">
        <v>4257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5.5399</v>
      </c>
      <c r="O1595" s="8" t="n">
        <v>4.385400000000001</v>
      </c>
      <c r="P1595" s="3" t="n">
        <v>5.6475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29619</t>
        </is>
      </c>
      <c r="V1595" s="10" t="inlineStr">
        <is>
          <t>22405</t>
        </is>
      </c>
      <c r="W1595" s="3" t="inlineStr">
        <is>
          <t>37680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921.35</v>
      </c>
      <c r="AO1595" s="4" t="n">
        <v>940.55</v>
      </c>
      <c r="AP1595" s="3" t="n">
        <v>909.4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-4.920634920634914</v>
      </c>
      <c r="E1596" s="2" t="n">
        <v>0.8347245409014995</v>
      </c>
      <c r="F1596" s="3" t="n">
        <v>-2.1523178807947</v>
      </c>
      <c r="G1596" s="4" t="n">
        <v>1057</v>
      </c>
      <c r="H1596" s="4" t="n">
        <v>437</v>
      </c>
      <c r="I1596" s="3" t="n">
        <v>761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0.1664</v>
      </c>
      <c r="O1596" s="8" t="n">
        <v>0.083</v>
      </c>
      <c r="P1596" s="3" t="n">
        <v>0.1422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194420</t>
        </is>
      </c>
      <c r="V1596" s="10" t="inlineStr">
        <is>
          <t>76537</t>
        </is>
      </c>
      <c r="W1596" s="3" t="inlineStr">
        <is>
          <t>149699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5.99</v>
      </c>
      <c r="AO1596" s="4" t="n">
        <v>6.04</v>
      </c>
      <c r="AP1596" s="3" t="n">
        <v>5.91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-1.36629478547206</v>
      </c>
      <c r="E1597" s="2" t="n">
        <v>-0.812197917185707</v>
      </c>
      <c r="F1597" s="3" t="n">
        <v>-1.130312468602432</v>
      </c>
      <c r="G1597" s="4" t="n">
        <v>30896</v>
      </c>
      <c r="H1597" s="4" t="n">
        <v>28135</v>
      </c>
      <c r="I1597" s="3" t="n">
        <v>18643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15.9739</v>
      </c>
      <c r="O1597" s="8" t="n">
        <v>16.9429</v>
      </c>
      <c r="P1597" s="3" t="n">
        <v>16.2709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527099</t>
        </is>
      </c>
      <c r="V1597" s="10" t="inlineStr">
        <is>
          <t>380612</t>
        </is>
      </c>
      <c r="W1597" s="3" t="inlineStr">
        <is>
          <t>414774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200.69</v>
      </c>
      <c r="AO1597" s="4" t="n">
        <v>199.06</v>
      </c>
      <c r="AP1597" s="3" t="n">
        <v>196.81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-2.063658621895768</v>
      </c>
      <c r="E1598" s="2" t="n">
        <v>3.714285714285711</v>
      </c>
      <c r="F1598" s="3" t="n">
        <v>3.236914600550969</v>
      </c>
      <c r="G1598" s="4" t="n">
        <v>173</v>
      </c>
      <c r="H1598" s="4" t="n">
        <v>140</v>
      </c>
      <c r="I1598" s="3" t="n">
        <v>168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0.1183</v>
      </c>
      <c r="O1598" s="1" t="n">
        <v>0.09230000000000001</v>
      </c>
      <c r="P1598" s="1" t="n">
        <v>0.07099999999999999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</v>
      </c>
      <c r="AO1598" s="1" t="n">
        <v>29.04</v>
      </c>
      <c r="AP1598" s="1" t="n">
        <v>29.98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-0.5157624734533971</v>
      </c>
      <c r="E1599" s="2" t="n">
        <v>1.416689769891874</v>
      </c>
      <c r="F1599" s="3" t="n">
        <v>-2.799267379240592</v>
      </c>
      <c r="G1599" s="4" t="n">
        <v>852</v>
      </c>
      <c r="H1599" s="4" t="n">
        <v>566</v>
      </c>
      <c r="I1599" s="3" t="n">
        <v>945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0.8242</v>
      </c>
      <c r="O1599" s="1" t="n">
        <v>0.5121</v>
      </c>
      <c r="P1599" s="1" t="n">
        <v>0.9872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2938</t>
        </is>
      </c>
      <c r="V1599" s="1" t="inlineStr">
        <is>
          <t>1232</t>
        </is>
      </c>
      <c r="W1599" s="1" t="inlineStr">
        <is>
          <t>3873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1803.5</v>
      </c>
      <c r="AO1599" s="1" t="n">
        <v>1829.05</v>
      </c>
      <c r="AP1599" s="1" t="n">
        <v>1777.85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-0.635460485097996</v>
      </c>
      <c r="E1600" s="2" t="n">
        <v>1.333093136371821</v>
      </c>
      <c r="F1600" s="3" t="n">
        <v>-1.040000000000004</v>
      </c>
      <c r="G1600" s="4" t="n">
        <v>5095</v>
      </c>
      <c r="H1600" s="4" t="n">
        <v>3494</v>
      </c>
      <c r="I1600" s="3" t="n">
        <v>4194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3.6629</v>
      </c>
      <c r="O1600" s="1" t="n">
        <v>2.0191</v>
      </c>
      <c r="P1600" s="1" t="n">
        <v>2.4105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32925</t>
        </is>
      </c>
      <c r="V1600" s="1" t="inlineStr">
        <is>
          <t>17541</t>
        </is>
      </c>
      <c r="W1600" s="1" t="inlineStr">
        <is>
          <t>23081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555.1</v>
      </c>
      <c r="AO1600" s="1" t="n">
        <v>562.5</v>
      </c>
      <c r="AP1600" s="1" t="n">
        <v>556.65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0.6734693877551043</v>
      </c>
      <c r="E1601" s="2" t="n">
        <v>0.5980133792823816</v>
      </c>
      <c r="F1601" s="3" t="n">
        <v>-1.64231738035264</v>
      </c>
      <c r="G1601" s="4" t="n">
        <v>8339</v>
      </c>
      <c r="H1601" s="4" t="n">
        <v>2301</v>
      </c>
      <c r="I1601" s="3" t="n">
        <v>3837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7.8864</v>
      </c>
      <c r="O1601" s="1" t="n">
        <v>4.9464</v>
      </c>
      <c r="P1601" s="1" t="n">
        <v>6.2815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74685</t>
        </is>
      </c>
      <c r="V1601" s="1" t="inlineStr">
        <is>
          <t>72144</t>
        </is>
      </c>
      <c r="W1601" s="1" t="inlineStr">
        <is>
          <t>62021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493.3</v>
      </c>
      <c r="AO1601" s="1" t="n">
        <v>496.25</v>
      </c>
      <c r="AP1601" s="1" t="n">
        <v>488.1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-3.180873180873183</v>
      </c>
      <c r="E1602" s="2" t="n">
        <v>-2.727077517715265</v>
      </c>
      <c r="F1602" s="3" t="n">
        <v>-1.291390728476826</v>
      </c>
      <c r="G1602" s="4" t="n">
        <v>4791</v>
      </c>
      <c r="H1602" s="4" t="n">
        <v>2167</v>
      </c>
      <c r="I1602" s="3" t="n">
        <v>3982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4.8623</v>
      </c>
      <c r="O1602" s="1" t="n">
        <v>1.8018</v>
      </c>
      <c r="P1602" s="1" t="n">
        <v>3.4702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52771</t>
        </is>
      </c>
      <c r="V1602" s="1" t="inlineStr">
        <is>
          <t>20005</t>
        </is>
      </c>
      <c r="W1602" s="1" t="inlineStr">
        <is>
          <t>32135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465.7</v>
      </c>
      <c r="AO1602" s="1" t="n">
        <v>453</v>
      </c>
      <c r="AP1602" s="1" t="n">
        <v>447.15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0.6789755807027911</v>
      </c>
      <c r="E1603" s="2" t="n">
        <v>0.1893043066729896</v>
      </c>
      <c r="F1603" s="3" t="n">
        <v>-1.535191308455375</v>
      </c>
      <c r="G1603" s="4" t="n">
        <v>3628</v>
      </c>
      <c r="H1603" s="4" t="n">
        <v>2086</v>
      </c>
      <c r="I1603" s="3" t="n">
        <v>2698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1.9879</v>
      </c>
      <c r="O1603" s="1" t="n">
        <v>1.635</v>
      </c>
      <c r="P1603" s="1" t="n">
        <v>2.1832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133462</t>
        </is>
      </c>
      <c r="V1603" s="1" t="inlineStr">
        <is>
          <t>121634</t>
        </is>
      </c>
      <c r="W1603" s="1" t="inlineStr">
        <is>
          <t>177688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84.52</v>
      </c>
      <c r="AO1603" s="1" t="n">
        <v>84.68000000000001</v>
      </c>
      <c r="AP1603" s="1" t="n">
        <v>83.38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-0.2087426326129583</v>
      </c>
      <c r="E1604" s="2" t="n">
        <v>-2.374800049218662</v>
      </c>
      <c r="F1604" s="3" t="n">
        <v>-2.87370809175699</v>
      </c>
      <c r="G1604" s="4" t="n">
        <v>16649</v>
      </c>
      <c r="H1604" s="4" t="n">
        <v>14130</v>
      </c>
      <c r="I1604" s="3" t="n">
        <v>11091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12.8127</v>
      </c>
      <c r="O1604" s="1" t="n">
        <v>10.1023</v>
      </c>
      <c r="P1604" s="1" t="n">
        <v>10.0332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124584</t>
        </is>
      </c>
      <c r="V1604" s="1" t="inlineStr">
        <is>
          <t>155200</t>
        </is>
      </c>
      <c r="W1604" s="1" t="inlineStr">
        <is>
          <t>157338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406.35</v>
      </c>
      <c r="AO1604" s="1" t="n">
        <v>396.7</v>
      </c>
      <c r="AP1604" s="1" t="n">
        <v>385.3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0.0628535512256429</v>
      </c>
      <c r="E1605" s="2" t="n">
        <v>0.6909547738693543</v>
      </c>
      <c r="F1605" s="3" t="n">
        <v>-0.8733624454148505</v>
      </c>
      <c r="G1605" s="4" t="n">
        <v>241</v>
      </c>
      <c r="H1605" s="4" t="n">
        <v>234</v>
      </c>
      <c r="I1605" s="3" t="n">
        <v>269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0.0731</v>
      </c>
      <c r="O1605" s="1" t="n">
        <v>0.08550000000000001</v>
      </c>
      <c r="P1605" s="1" t="n">
        <v>0.08990000000000001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29955</t>
        </is>
      </c>
      <c r="V1605" s="1" t="inlineStr">
        <is>
          <t>42920</t>
        </is>
      </c>
      <c r="W1605" s="1" t="inlineStr">
        <is>
          <t>44382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15.92</v>
      </c>
      <c r="AO1605" s="1" t="n">
        <v>16.03</v>
      </c>
      <c r="AP1605" s="1" t="n">
        <v>15.89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4.399567522734681</v>
      </c>
      <c r="E1606" s="2" t="n">
        <v>0.8746107521084947</v>
      </c>
      <c r="F1606" s="3" t="n">
        <v>-2.937205541101193</v>
      </c>
      <c r="G1606" s="4" t="n">
        <v>6129</v>
      </c>
      <c r="H1606" s="4" t="n">
        <v>4614</v>
      </c>
      <c r="I1606" s="3" t="n">
        <v>5068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19.0899</v>
      </c>
      <c r="O1606" s="1" t="n">
        <v>9.3287</v>
      </c>
      <c r="P1606" s="1" t="n">
        <v>10.956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13655</t>
        </is>
      </c>
      <c r="V1606" s="1" t="inlineStr">
        <is>
          <t>5311</t>
        </is>
      </c>
      <c r="W1606" s="1" t="inlineStr">
        <is>
          <t>6204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7048.85</v>
      </c>
      <c r="AO1606" s="1" t="n">
        <v>7110.5</v>
      </c>
      <c r="AP1606" s="1" t="n">
        <v>6901.65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-0.4528661661303859</v>
      </c>
      <c r="E1607" s="2" t="n">
        <v>0.4938345504609123</v>
      </c>
      <c r="F1607" s="3" t="n">
        <v>-3.797242159811776</v>
      </c>
      <c r="G1607" s="4" t="n">
        <v>12165</v>
      </c>
      <c r="H1607" s="4" t="n">
        <v>10758</v>
      </c>
      <c r="I1607" s="3" t="n">
        <v>10332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15.6763</v>
      </c>
      <c r="O1607" s="1" t="n">
        <v>12.2072</v>
      </c>
      <c r="P1607" s="1" t="n">
        <v>9.9979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50008</t>
        </is>
      </c>
      <c r="V1607" s="1" t="inlineStr">
        <is>
          <t>18107</t>
        </is>
      </c>
      <c r="W1607" s="1" t="inlineStr">
        <is>
          <t>31603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1670.6</v>
      </c>
      <c r="AO1607" s="1" t="n">
        <v>1678.85</v>
      </c>
      <c r="AP1607" s="1" t="n">
        <v>1615.1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-4.18511066398391</v>
      </c>
      <c r="E1608" s="2" t="n">
        <v>0.3779924401512034</v>
      </c>
      <c r="F1608" s="3" t="n">
        <v>-2.217573221757319</v>
      </c>
      <c r="G1608" s="4" t="n">
        <v>35168</v>
      </c>
      <c r="H1608" s="4" t="n">
        <v>19143</v>
      </c>
      <c r="I1608" s="3" t="n">
        <v>26251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37.7696</v>
      </c>
      <c r="O1608" s="1" t="n">
        <v>13.7794</v>
      </c>
      <c r="P1608" s="1" t="n">
        <v>24.1831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664992</t>
        </is>
      </c>
      <c r="V1608" s="1" t="inlineStr">
        <is>
          <t>142779</t>
        </is>
      </c>
      <c r="W1608" s="1" t="inlineStr">
        <is>
          <t>436205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357.15</v>
      </c>
      <c r="AO1608" s="1" t="n">
        <v>358.5</v>
      </c>
      <c r="AP1608" s="1" t="n">
        <v>350.55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0.8652094717668514</v>
      </c>
      <c r="E1609" s="2" t="n">
        <v>1.862302483069977</v>
      </c>
      <c r="F1609" s="3" t="n">
        <v>9.019390581717449</v>
      </c>
      <c r="G1609" s="4" t="n">
        <v>25338</v>
      </c>
      <c r="H1609" s="4" t="n">
        <v>29118</v>
      </c>
      <c r="I1609" s="3" t="n">
        <v>104343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30.3084</v>
      </c>
      <c r="O1609" s="1" t="n">
        <v>35.7088</v>
      </c>
      <c r="P1609" s="1" t="n">
        <v>200.2661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193517</t>
        </is>
      </c>
      <c r="V1609" s="1" t="inlineStr">
        <is>
          <t>193711</t>
        </is>
      </c>
      <c r="W1609" s="1" t="inlineStr">
        <is>
          <t>982996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443</v>
      </c>
      <c r="AO1609" s="1" t="n">
        <v>451.25</v>
      </c>
      <c r="AP1609" s="1" t="n">
        <v>491.95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11.59689100865571</v>
      </c>
      <c r="E1610" s="2" t="n">
        <v>6.774831816383056</v>
      </c>
      <c r="F1610" s="3" t="n">
        <v>-3.869246164109393</v>
      </c>
      <c r="G1610" s="4" t="n">
        <v>312860</v>
      </c>
      <c r="H1610" s="4" t="n">
        <v>193122</v>
      </c>
      <c r="I1610" s="3" t="n">
        <v>101231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944.7712</v>
      </c>
      <c r="O1610" s="1" t="n">
        <v>591.3150000000001</v>
      </c>
      <c r="P1610" s="1" t="n">
        <v>277.2297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928421</t>
        </is>
      </c>
      <c r="V1610" s="1" t="inlineStr">
        <is>
          <t>784116</t>
        </is>
      </c>
      <c r="W1610" s="1" t="inlineStr">
        <is>
          <t>588558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631.75</v>
      </c>
      <c r="AO1610" s="1" t="n">
        <v>674.55</v>
      </c>
      <c r="AP1610" s="1" t="n">
        <v>648.45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-1.141392965292341</v>
      </c>
      <c r="E1611" s="2" t="n">
        <v>0.4712535344015147</v>
      </c>
      <c r="F1611" s="3" t="n">
        <v>1.067073170731703</v>
      </c>
      <c r="G1611" s="4" t="n">
        <v>1109</v>
      </c>
      <c r="H1611" s="4" t="n">
        <v>491</v>
      </c>
      <c r="I1611" s="3" t="n">
        <v>1067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1.8523</v>
      </c>
      <c r="O1611" s="1" t="n">
        <v>0.7861</v>
      </c>
      <c r="P1611" s="1" t="n">
        <v>1.5204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84.88</v>
      </c>
      <c r="AO1611" s="1" t="n">
        <v>85.28</v>
      </c>
      <c r="AP1611" s="1" t="n">
        <v>86.19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4.946236559139774</v>
      </c>
      <c r="E1612" s="2" t="n">
        <v>4.91803278688525</v>
      </c>
      <c r="F1612" s="3" t="n">
        <v>-2.246093750000004</v>
      </c>
      <c r="G1612" s="4" t="n">
        <v>4346</v>
      </c>
      <c r="H1612" s="4" t="n">
        <v>7515</v>
      </c>
      <c r="I1612" s="3" t="n">
        <v>18582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3.842200000000001</v>
      </c>
      <c r="O1612" s="1" t="n">
        <v>6.1555</v>
      </c>
      <c r="P1612" s="1" t="n">
        <v>15.8511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2286158</t>
        </is>
      </c>
      <c r="V1612" s="1" t="inlineStr">
        <is>
          <t>3906326</t>
        </is>
      </c>
      <c r="W1612" s="1" t="inlineStr">
        <is>
          <t>6937008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9.76</v>
      </c>
      <c r="AO1612" s="1" t="n">
        <v>10.24</v>
      </c>
      <c r="AP1612" s="1" t="n">
        <v>10.01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-1.299663299663297</v>
      </c>
      <c r="E1613" s="2" t="n">
        <v>-0.4025380364331099</v>
      </c>
      <c r="F1613" s="3" t="n">
        <v>-1.181668721742704</v>
      </c>
      <c r="G1613" s="4" t="n">
        <v>763</v>
      </c>
      <c r="H1613" s="4" t="n">
        <v>693</v>
      </c>
      <c r="I1613" s="3" t="n">
        <v>983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0.8754999999999999</v>
      </c>
      <c r="O1613" s="1" t="n">
        <v>1.2477</v>
      </c>
      <c r="P1613" s="1" t="n">
        <v>1.3841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4062</t>
        </is>
      </c>
      <c r="V1613" s="1" t="inlineStr">
        <is>
          <t>6605</t>
        </is>
      </c>
      <c r="W1613" s="1" t="inlineStr">
        <is>
          <t>6651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1465.7</v>
      </c>
      <c r="AO1613" s="1" t="n">
        <v>1459.8</v>
      </c>
      <c r="AP1613" s="1" t="n">
        <v>1442.55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-2.496328928046982</v>
      </c>
      <c r="E1614" s="2" t="n">
        <v>1.020749665327982</v>
      </c>
      <c r="F1614" s="3" t="n">
        <v>-0.4969355640218652</v>
      </c>
      <c r="G1614" s="4" t="n">
        <v>1235</v>
      </c>
      <c r="H1614" s="4" t="n">
        <v>618</v>
      </c>
      <c r="I1614" s="3" t="n">
        <v>807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0.6935</v>
      </c>
      <c r="O1614" s="1" t="n">
        <v>0.3183</v>
      </c>
      <c r="P1614" s="1" t="n">
        <v>0.5564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10526</t>
        </is>
      </c>
      <c r="V1614" s="1" t="inlineStr">
        <is>
          <t>6766</t>
        </is>
      </c>
      <c r="W1614" s="1" t="inlineStr">
        <is>
          <t>14711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298.8</v>
      </c>
      <c r="AO1614" s="1" t="n">
        <v>301.85</v>
      </c>
      <c r="AP1614" s="1" t="n">
        <v>300.35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0.6736526946107804</v>
      </c>
      <c r="E1615" s="2" t="n">
        <v>-1.197852127220159</v>
      </c>
      <c r="F1615" s="3" t="n">
        <v>-1.847826086956517</v>
      </c>
      <c r="G1615" s="4" t="n">
        <v>6649</v>
      </c>
      <c r="H1615" s="4" t="n">
        <v>1588</v>
      </c>
      <c r="I1615" s="3" t="n">
        <v>6198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4.2459</v>
      </c>
      <c r="O1615" s="1" t="n">
        <v>1.6886</v>
      </c>
      <c r="P1615" s="1" t="n">
        <v>3.1276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171080</t>
        </is>
      </c>
      <c r="V1615" s="1" t="inlineStr">
        <is>
          <t>80794</t>
        </is>
      </c>
      <c r="W1615" s="1" t="inlineStr">
        <is>
          <t>169680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121.05</v>
      </c>
      <c r="AO1615" s="1" t="n">
        <v>119.6</v>
      </c>
      <c r="AP1615" s="1" t="n">
        <v>117.39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-1.415983293434524</v>
      </c>
      <c r="E1616" s="2" t="n">
        <v>-0.8524928958925371</v>
      </c>
      <c r="F1616" s="3" t="n">
        <v>-3.178738926524229</v>
      </c>
      <c r="G1616" s="4" t="n">
        <v>7697</v>
      </c>
      <c r="H1616" s="4" t="n">
        <v>7174</v>
      </c>
      <c r="I1616" s="3" t="n">
        <v>12770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7.268400000000001</v>
      </c>
      <c r="O1616" s="1" t="n">
        <v>5.7428</v>
      </c>
      <c r="P1616" s="1" t="n">
        <v>13.2499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229341</t>
        </is>
      </c>
      <c r="V1616" s="1" t="inlineStr">
        <is>
          <t>170466</t>
        </is>
      </c>
      <c r="W1616" s="1" t="inlineStr">
        <is>
          <t>461701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193.55</v>
      </c>
      <c r="AO1616" s="1" t="n">
        <v>191.9</v>
      </c>
      <c r="AP1616" s="1" t="n">
        <v>185.8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4.733067729083664</v>
      </c>
      <c r="E1617" s="2" t="n">
        <v>1.49878271454656</v>
      </c>
      <c r="F1617" s="3" t="n">
        <v>-4.197586387826995</v>
      </c>
      <c r="G1617" s="4" t="n">
        <v>29823</v>
      </c>
      <c r="H1617" s="4" t="n">
        <v>9564</v>
      </c>
      <c r="I1617" s="3" t="n">
        <v>8290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37.9856</v>
      </c>
      <c r="O1617" s="1" t="n">
        <v>14.2992</v>
      </c>
      <c r="P1617" s="1" t="n">
        <v>11.3295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1097833</t>
        </is>
      </c>
      <c r="V1617" s="1" t="inlineStr">
        <is>
          <t>422473</t>
        </is>
      </c>
      <c r="W1617" s="1" t="inlineStr">
        <is>
          <t>419442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131.44</v>
      </c>
      <c r="AO1617" s="1" t="n">
        <v>133.41</v>
      </c>
      <c r="AP1617" s="1" t="n">
        <v>127.81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-0.3542958370239074</v>
      </c>
      <c r="E1618" s="2" t="n">
        <v>1.066666666666665</v>
      </c>
      <c r="F1618" s="3" t="n">
        <v>-2.931691586045148</v>
      </c>
      <c r="G1618" s="4" t="n">
        <v>8517</v>
      </c>
      <c r="H1618" s="4" t="n">
        <v>6972</v>
      </c>
      <c r="I1618" s="3" t="n">
        <v>5840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11.048</v>
      </c>
      <c r="O1618" s="1" t="n">
        <v>15.3239</v>
      </c>
      <c r="P1618" s="1" t="n">
        <v>12.5217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846023</t>
        </is>
      </c>
      <c r="V1618" s="1" t="inlineStr">
        <is>
          <t>1270577</t>
        </is>
      </c>
      <c r="W1618" s="1" t="inlineStr">
        <is>
          <t>2115232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33.75</v>
      </c>
      <c r="AO1618" s="1" t="n">
        <v>34.11</v>
      </c>
      <c r="AP1618" s="1" t="n">
        <v>33.11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3.35785097537576</v>
      </c>
      <c r="E1619" s="2" t="n">
        <v>0.4563737623762447</v>
      </c>
      <c r="F1619" s="3" t="n">
        <v>-2.772002772002772</v>
      </c>
      <c r="G1619" s="4" t="n">
        <v>39881</v>
      </c>
      <c r="H1619" s="4" t="n">
        <v>12149</v>
      </c>
      <c r="I1619" s="3" t="n">
        <v>9502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54.1296</v>
      </c>
      <c r="O1619" s="1" t="n">
        <v>18.4905</v>
      </c>
      <c r="P1619" s="1" t="n">
        <v>8.996599999999999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282488</t>
        </is>
      </c>
      <c r="V1619" s="1" t="inlineStr">
        <is>
          <t>129374</t>
        </is>
      </c>
      <c r="W1619" s="1" t="inlineStr">
        <is>
          <t>83357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646.4</v>
      </c>
      <c r="AO1619" s="1" t="n">
        <v>649.35</v>
      </c>
      <c r="AP1619" s="1" t="n">
        <v>631.35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0.7895017603755413</v>
      </c>
      <c r="E1620" s="2" t="n">
        <v>-1.725415475812422</v>
      </c>
      <c r="F1620" s="3" t="n">
        <v>-3.414476518741923</v>
      </c>
      <c r="G1620" s="4" t="n">
        <v>31346</v>
      </c>
      <c r="H1620" s="4" t="n">
        <v>31058</v>
      </c>
      <c r="I1620" s="3" t="n">
        <v>35933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48.9911</v>
      </c>
      <c r="O1620" s="1" t="n">
        <v>48.03899999999999</v>
      </c>
      <c r="P1620" s="1" t="n">
        <v>48.42810000000001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1784905</t>
        </is>
      </c>
      <c r="V1620" s="1" t="inlineStr">
        <is>
          <t>1581454</t>
        </is>
      </c>
      <c r="W1620" s="1" t="inlineStr">
        <is>
          <t>2550850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94.47</v>
      </c>
      <c r="AO1620" s="1" t="n">
        <v>92.84</v>
      </c>
      <c r="AP1620" s="1" t="n">
        <v>89.67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1.362763915547027</v>
      </c>
      <c r="E1621" s="2" t="n">
        <v>0.8142397273243698</v>
      </c>
      <c r="F1621" s="3" t="n">
        <v>6.179564237415476</v>
      </c>
      <c r="G1621" s="4" t="n">
        <v>7075</v>
      </c>
      <c r="H1621" s="4" t="n">
        <v>4265</v>
      </c>
      <c r="I1621" s="3" t="n">
        <v>8560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5.149500000000001</v>
      </c>
      <c r="O1621" s="1" t="n">
        <v>3.8967</v>
      </c>
      <c r="P1621" s="1" t="n">
        <v>12.6629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153117</t>
        </is>
      </c>
      <c r="V1621" s="1" t="inlineStr">
        <is>
          <t>207863</t>
        </is>
      </c>
      <c r="W1621" s="1" t="inlineStr">
        <is>
          <t>605192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105.62</v>
      </c>
      <c r="AO1621" s="1" t="n">
        <v>106.48</v>
      </c>
      <c r="AP1621" s="1" t="n">
        <v>113.06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-1.602441816100713</v>
      </c>
      <c r="E1622" s="2" t="n">
        <v>-0.4523717203050278</v>
      </c>
      <c r="F1622" s="3" t="n">
        <v>-2.655154505323298</v>
      </c>
      <c r="G1622" s="4" t="n">
        <v>38518</v>
      </c>
      <c r="H1622" s="4" t="n">
        <v>41305</v>
      </c>
      <c r="I1622" s="3" t="n">
        <v>60296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84.4888</v>
      </c>
      <c r="O1622" s="1" t="n">
        <v>127.3784</v>
      </c>
      <c r="P1622" s="1" t="n">
        <v>231.3635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587205</t>
        </is>
      </c>
      <c r="V1622" s="1" t="inlineStr">
        <is>
          <t>1061387</t>
        </is>
      </c>
      <c r="W1622" s="1" t="inlineStr">
        <is>
          <t>2051448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55200</v>
      </c>
      <c r="AC1622" s="1" t="n">
        <v>92000</v>
      </c>
      <c r="AD1622" s="1" t="n">
        <v>277</v>
      </c>
      <c r="AE1622" s="1" t="n">
        <v>187</v>
      </c>
      <c r="AF1622" s="1" t="n">
        <v>358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784.4</v>
      </c>
      <c r="AL1622" s="1" t="n">
        <v>780.95</v>
      </c>
      <c r="AM1622" s="1" t="n">
        <v>760.05</v>
      </c>
      <c r="AN1622" s="1" t="n">
        <v>773.7</v>
      </c>
      <c r="AO1622" s="1" t="n">
        <v>770.2</v>
      </c>
      <c r="AP1622" s="1" t="n">
        <v>749.75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-1.322612159014046</v>
      </c>
      <c r="E1623" s="2" t="n">
        <v>-0.1142334932602282</v>
      </c>
      <c r="F1623" s="3" t="n">
        <v>-1.875571820677042</v>
      </c>
      <c r="G1623" s="4" t="n">
        <v>638</v>
      </c>
      <c r="H1623" s="4" t="n">
        <v>500</v>
      </c>
      <c r="I1623" s="3" t="n">
        <v>833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0.3618</v>
      </c>
      <c r="O1623" s="1" t="n">
        <v>0.3706</v>
      </c>
      <c r="P1623" s="1" t="n">
        <v>0.4484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21771</t>
        </is>
      </c>
      <c r="V1623" s="1" t="inlineStr">
        <is>
          <t>22694</t>
        </is>
      </c>
      <c r="W1623" s="1" t="inlineStr">
        <is>
          <t>32284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131.31</v>
      </c>
      <c r="AO1623" s="1" t="n">
        <v>131.16</v>
      </c>
      <c r="AP1623" s="1" t="n">
        <v>128.7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-1.298901098901104</v>
      </c>
      <c r="E1624" s="2" t="n">
        <v>0.6902847981473698</v>
      </c>
      <c r="F1624" s="3" t="n">
        <v>-0.9266016497489988</v>
      </c>
      <c r="G1624" s="4" t="n">
        <v>1099</v>
      </c>
      <c r="H1624" s="4" t="n">
        <v>577</v>
      </c>
      <c r="I1624" s="3" t="n">
        <v>550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1.2106</v>
      </c>
      <c r="O1624" s="1" t="n">
        <v>1.4289</v>
      </c>
      <c r="P1624" s="1" t="n">
        <v>0.4388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20700</t>
        </is>
      </c>
      <c r="V1624" s="1" t="inlineStr">
        <is>
          <t>24501</t>
        </is>
      </c>
      <c r="W1624" s="1" t="inlineStr">
        <is>
          <t>7290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449.09</v>
      </c>
      <c r="AO1624" s="1" t="n">
        <v>452.19</v>
      </c>
      <c r="AP1624" s="1" t="n">
        <v>448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-1.5896164503427</v>
      </c>
      <c r="E1625" s="2" t="n">
        <v>-0.2815649081209213</v>
      </c>
      <c r="F1625" s="3" t="n">
        <v>-0.00743052459505077</v>
      </c>
      <c r="G1625" s="4" t="n">
        <v>424</v>
      </c>
      <c r="H1625" s="4" t="n">
        <v>150</v>
      </c>
      <c r="I1625" s="3" t="n">
        <v>616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0.5414</v>
      </c>
      <c r="O1625" s="1" t="n">
        <v>0.102</v>
      </c>
      <c r="P1625" s="1" t="n">
        <v>0.7477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18258</t>
        </is>
      </c>
      <c r="V1625" s="1" t="inlineStr">
        <is>
          <t>3086</t>
        </is>
      </c>
      <c r="W1625" s="1" t="inlineStr">
        <is>
          <t>24565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269.92</v>
      </c>
      <c r="AO1625" s="1" t="n">
        <v>269.16</v>
      </c>
      <c r="AP1625" s="1" t="n">
        <v>269.14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-0.963184079601985</v>
      </c>
      <c r="E1626" s="2" t="n">
        <v>0.4541253064341098</v>
      </c>
      <c r="F1626" s="3" t="n">
        <v>-1.328212514002249</v>
      </c>
      <c r="G1626" s="4" t="n">
        <v>168</v>
      </c>
      <c r="H1626" s="4" t="n">
        <v>141</v>
      </c>
      <c r="I1626" s="3" t="n">
        <v>336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1.02</v>
      </c>
      <c r="O1626" s="1" t="n">
        <v>0.5521</v>
      </c>
      <c r="P1626" s="1" t="n">
        <v>0.4058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36749</t>
        </is>
      </c>
      <c r="V1626" s="1" t="inlineStr">
        <is>
          <t>21691</t>
        </is>
      </c>
      <c r="W1626" s="1" t="inlineStr">
        <is>
          <t>15907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248.83</v>
      </c>
      <c r="AO1626" s="1" t="n">
        <v>249.96</v>
      </c>
      <c r="AP1626" s="1" t="n">
        <v>246.64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-2.052957267681199</v>
      </c>
      <c r="E1627" s="2" t="n">
        <v>-0.5314533622559628</v>
      </c>
      <c r="F1627" s="3" t="n">
        <v>-1.561988877984958</v>
      </c>
      <c r="G1627" s="4" t="n">
        <v>54752</v>
      </c>
      <c r="H1627" s="4" t="n">
        <v>46686</v>
      </c>
      <c r="I1627" s="3" t="n">
        <v>79366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273.567</v>
      </c>
      <c r="O1627" s="1" t="n">
        <v>162.8747</v>
      </c>
      <c r="P1627" s="1" t="n">
        <v>236.5888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1070995</t>
        </is>
      </c>
      <c r="V1627" s="1" t="inlineStr">
        <is>
          <t>512771</t>
        </is>
      </c>
      <c r="W1627" s="1" t="inlineStr">
        <is>
          <t>853101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5625</v>
      </c>
      <c r="AC1627" s="1" t="n">
        <v>6375</v>
      </c>
      <c r="AD1627" s="1" t="n">
        <v>124</v>
      </c>
      <c r="AE1627" s="1" t="n">
        <v>65</v>
      </c>
      <c r="AF1627" s="1" t="n">
        <v>142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1870.4</v>
      </c>
      <c r="AL1627" s="1" t="n">
        <v>1864.5</v>
      </c>
      <c r="AM1627" s="1" t="n">
        <v>1835</v>
      </c>
      <c r="AN1627" s="1" t="n">
        <v>1844</v>
      </c>
      <c r="AO1627" s="1" t="n">
        <v>1834.2</v>
      </c>
      <c r="AP1627" s="1" t="n">
        <v>1805.55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-1.837662742166573</v>
      </c>
      <c r="E1628" s="2" t="n">
        <v>1.148622921690579</v>
      </c>
      <c r="F1628" s="3" t="n">
        <v>-0.3576134010916648</v>
      </c>
      <c r="G1628" s="4" t="n">
        <v>257965</v>
      </c>
      <c r="H1628" s="4" t="n">
        <v>219272</v>
      </c>
      <c r="I1628" s="3" t="n">
        <v>259077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1226.2131</v>
      </c>
      <c r="O1628" s="1" t="n">
        <v>1057.2965</v>
      </c>
      <c r="P1628" s="1" t="n">
        <v>1265.7017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9353248</t>
        </is>
      </c>
      <c r="V1628" s="1" t="inlineStr">
        <is>
          <t>5661416</t>
        </is>
      </c>
      <c r="W1628" s="1" t="inlineStr">
        <is>
          <t>6921704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-65250</v>
      </c>
      <c r="AC1628" s="1" t="n">
        <v>105000</v>
      </c>
      <c r="AD1628" s="1" t="n">
        <v>1693</v>
      </c>
      <c r="AE1628" s="1" t="n">
        <v>1177</v>
      </c>
      <c r="AF1628" s="1" t="n">
        <v>2220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797.95</v>
      </c>
      <c r="AL1628" s="1" t="n">
        <v>808.25</v>
      </c>
      <c r="AM1628" s="1" t="n">
        <v>806.2</v>
      </c>
      <c r="AN1628" s="1" t="n">
        <v>787.9</v>
      </c>
      <c r="AO1628" s="1" t="n">
        <v>796.95</v>
      </c>
      <c r="AP1628" s="1" t="n">
        <v>794.1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1.384625348099212</v>
      </c>
      <c r="E1629" s="2" t="n">
        <v>0.4394818202723835</v>
      </c>
      <c r="F1629" s="3" t="n">
        <v>-1.129512325421661</v>
      </c>
      <c r="G1629" s="4" t="n">
        <v>18960</v>
      </c>
      <c r="H1629" s="4" t="n">
        <v>15867</v>
      </c>
      <c r="I1629" s="3" t="n">
        <v>23047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25.2177</v>
      </c>
      <c r="O1629" s="1" t="n">
        <v>42.2665</v>
      </c>
      <c r="P1629" s="1" t="n">
        <v>33.0327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38440</t>
        </is>
      </c>
      <c r="V1629" s="1" t="inlineStr">
        <is>
          <t>82173</t>
        </is>
      </c>
      <c r="W1629" s="1" t="inlineStr">
        <is>
          <t>58544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3913.7</v>
      </c>
      <c r="AO1629" s="1" t="n">
        <v>3930.9</v>
      </c>
      <c r="AP1629" s="1" t="n">
        <v>3886.5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0.2439698029828766</v>
      </c>
      <c r="E1630" s="2" t="n">
        <v>-0.6291041006566581</v>
      </c>
      <c r="F1630" s="3" t="n">
        <v>-1.996303142329017</v>
      </c>
      <c r="G1630" s="4" t="n">
        <v>7182</v>
      </c>
      <c r="H1630" s="4" t="n">
        <v>3165</v>
      </c>
      <c r="I1630" s="3" t="n">
        <v>2278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3.6067</v>
      </c>
      <c r="O1630" s="1" t="n">
        <v>2.6731</v>
      </c>
      <c r="P1630" s="1" t="n">
        <v>1.5354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81347</t>
        </is>
      </c>
      <c r="V1630" s="1" t="inlineStr">
        <is>
          <t>65312</t>
        </is>
      </c>
      <c r="W1630" s="1" t="inlineStr">
        <is>
          <t>43547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217.77</v>
      </c>
      <c r="AO1630" s="1" t="n">
        <v>216.4</v>
      </c>
      <c r="AP1630" s="1" t="n">
        <v>212.08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-0.7117654215841371</v>
      </c>
      <c r="E1631" s="2" t="n">
        <v>0.006127075546849851</v>
      </c>
      <c r="F1631" s="3" t="n">
        <v>-3.492219090797696</v>
      </c>
      <c r="G1631" s="4" t="n">
        <v>15610</v>
      </c>
      <c r="H1631" s="4" t="n">
        <v>20949</v>
      </c>
      <c r="I1631" s="3" t="n">
        <v>19913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14.9712</v>
      </c>
      <c r="O1631" s="1" t="n">
        <v>16.5042</v>
      </c>
      <c r="P1631" s="1" t="n">
        <v>19.7111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78300</t>
        </is>
      </c>
      <c r="V1631" s="1" t="inlineStr">
        <is>
          <t>91115</t>
        </is>
      </c>
      <c r="W1631" s="1" t="inlineStr">
        <is>
          <t>138584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816.05</v>
      </c>
      <c r="AO1631" s="1" t="n">
        <v>816.1</v>
      </c>
      <c r="AP1631" s="1" t="n">
        <v>787.6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-2.42854474126658</v>
      </c>
      <c r="E1632" s="2" t="n">
        <v>-0.3446295232624841</v>
      </c>
      <c r="F1632" s="3" t="n">
        <v>-3.97694524495677</v>
      </c>
      <c r="G1632" s="4" t="n">
        <v>24973</v>
      </c>
      <c r="H1632" s="4" t="n">
        <v>12971</v>
      </c>
      <c r="I1632" s="3" t="n">
        <v>21815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34.2408</v>
      </c>
      <c r="O1632" s="1" t="n">
        <v>30.5344</v>
      </c>
      <c r="P1632" s="1" t="n">
        <v>34.8505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448038</t>
        </is>
      </c>
      <c r="V1632" s="1" t="inlineStr">
        <is>
          <t>419945</t>
        </is>
      </c>
      <c r="W1632" s="1" t="inlineStr">
        <is>
          <t>600846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261.15</v>
      </c>
      <c r="AO1632" s="1" t="n">
        <v>260.25</v>
      </c>
      <c r="AP1632" s="1" t="n">
        <v>249.9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-1.26478988168094</v>
      </c>
      <c r="E1633" s="2" t="n">
        <v>1.749311294765846</v>
      </c>
      <c r="F1633" s="3" t="n">
        <v>0.9476106673886557</v>
      </c>
      <c r="G1633" s="4" t="n">
        <v>1349</v>
      </c>
      <c r="H1633" s="4" t="n">
        <v>764</v>
      </c>
      <c r="I1633" s="3" t="n">
        <v>974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0.588</v>
      </c>
      <c r="O1633" s="1" t="n">
        <v>0.3043</v>
      </c>
      <c r="P1633" s="1" t="n">
        <v>0.5597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7501</t>
        </is>
      </c>
      <c r="V1633" s="1" t="inlineStr">
        <is>
          <t>3700</t>
        </is>
      </c>
      <c r="W1633" s="1" t="inlineStr">
        <is>
          <t>10575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363</v>
      </c>
      <c r="AO1633" s="1" t="n">
        <v>369.35</v>
      </c>
      <c r="AP1633" s="1" t="n">
        <v>372.85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1.468018175463131</v>
      </c>
      <c r="E1634" s="2" t="n">
        <v>-1.515673441267658</v>
      </c>
      <c r="F1634" s="3" t="n">
        <v>-0.99685204616999</v>
      </c>
      <c r="G1634" s="4" t="n">
        <v>14820</v>
      </c>
      <c r="H1634" s="4" t="n">
        <v>6112</v>
      </c>
      <c r="I1634" s="3" t="n">
        <v>11186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14.173</v>
      </c>
      <c r="O1634" s="1" t="n">
        <v>6.1977</v>
      </c>
      <c r="P1634" s="1" t="n">
        <v>10.9127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465486</t>
        </is>
      </c>
      <c r="V1634" s="1" t="inlineStr">
        <is>
          <t>250986</t>
        </is>
      </c>
      <c r="W1634" s="1" t="inlineStr">
        <is>
          <t>499255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116.12</v>
      </c>
      <c r="AO1634" s="1" t="n">
        <v>114.36</v>
      </c>
      <c r="AP1634" s="1" t="n">
        <v>113.22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-0.2891798538035179</v>
      </c>
      <c r="E1636" s="2" t="n">
        <v>0.4108595826955652</v>
      </c>
      <c r="F1636" s="3" t="n">
        <v>0.1123234916559697</v>
      </c>
      <c r="G1636" s="4" t="n">
        <v>41</v>
      </c>
      <c r="H1636" s="4" t="n">
        <v>43</v>
      </c>
      <c r="I1636" s="3" t="n">
        <v>60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0.0377</v>
      </c>
      <c r="O1636" s="1" t="n">
        <v>0.0073</v>
      </c>
      <c r="P1636" s="1" t="n">
        <v>0.1217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2814</t>
        </is>
      </c>
      <c r="V1636" s="1" t="inlineStr">
        <is>
          <t>544</t>
        </is>
      </c>
      <c r="W1636" s="1" t="inlineStr">
        <is>
          <t>7188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124.13</v>
      </c>
      <c r="AO1636" s="1" t="n">
        <v>124.64</v>
      </c>
      <c r="AP1636" s="1" t="n">
        <v>124.78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-1.622541866444299</v>
      </c>
      <c r="E1637" s="2" t="n">
        <v>-2.330920007063394</v>
      </c>
      <c r="F1637" s="3" t="n">
        <v>-3.446031459049003</v>
      </c>
      <c r="G1637" s="4" t="n">
        <v>2666</v>
      </c>
      <c r="H1637" s="4" t="n">
        <v>3380</v>
      </c>
      <c r="I1637" s="3" t="n">
        <v>1937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2.3269</v>
      </c>
      <c r="O1637" s="1" t="n">
        <v>4.157</v>
      </c>
      <c r="P1637" s="1" t="n">
        <v>1.7624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8521</t>
        </is>
      </c>
      <c r="V1637" s="1" t="inlineStr">
        <is>
          <t>15698</t>
        </is>
      </c>
      <c r="W1637" s="1" t="inlineStr">
        <is>
          <t>8263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1415.75</v>
      </c>
      <c r="AO1637" s="1" t="n">
        <v>1382.75</v>
      </c>
      <c r="AP1637" s="1" t="n">
        <v>1335.1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2.675807164971253</v>
      </c>
      <c r="E1638" s="2" t="n">
        <v>-1.453801421494717</v>
      </c>
      <c r="F1638" s="3" t="n">
        <v>-3.048847120533281</v>
      </c>
      <c r="G1638" s="4" t="n">
        <v>35</v>
      </c>
      <c r="H1638" s="4" t="n">
        <v>42</v>
      </c>
      <c r="I1638" s="3" t="n">
        <v>104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0.002</v>
      </c>
      <c r="O1638" s="1" t="n">
        <v>0.005</v>
      </c>
      <c r="P1638" s="1" t="n">
        <v>0.0157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173</t>
        </is>
      </c>
      <c r="V1638" s="1" t="inlineStr">
        <is>
          <t>288</t>
        </is>
      </c>
      <c r="W1638" s="1" t="inlineStr">
        <is>
          <t>836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92.86</v>
      </c>
      <c r="AO1638" s="1" t="n">
        <v>91.51000000000001</v>
      </c>
      <c r="AP1638" s="1" t="n">
        <v>88.72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-1.960784313725483</v>
      </c>
      <c r="E1639" s="2" t="n">
        <v>-1.999999999999993</v>
      </c>
      <c r="F1639" s="3" t="n">
        <v>1.836734693877548</v>
      </c>
      <c r="G1639" s="4" t="n">
        <v>138</v>
      </c>
      <c r="H1639" s="4" t="n">
        <v>155</v>
      </c>
      <c r="I1639" s="3" t="n">
        <v>54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0.0345</v>
      </c>
      <c r="O1639" s="1" t="n">
        <v>0.03410000000000001</v>
      </c>
      <c r="P1639" s="1" t="n">
        <v>0.0128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</v>
      </c>
      <c r="AO1639" s="1" t="n">
        <v>4.9</v>
      </c>
      <c r="AP1639" s="1" t="n">
        <v>4.99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-0.6053268765133043</v>
      </c>
      <c r="E1640" s="2" t="n">
        <v>2.375152253349555</v>
      </c>
      <c r="F1640" s="3" t="n">
        <v>-3.033908387864355</v>
      </c>
      <c r="G1640" s="4" t="n">
        <v>723</v>
      </c>
      <c r="H1640" s="4" t="n">
        <v>754</v>
      </c>
      <c r="I1640" s="3" t="n">
        <v>743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0.103</v>
      </c>
      <c r="O1640" s="1" t="n">
        <v>0.105</v>
      </c>
      <c r="P1640" s="1" t="n">
        <v>0.09660000000000001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20870</t>
        </is>
      </c>
      <c r="V1640" s="1" t="inlineStr">
        <is>
          <t>18226</t>
        </is>
      </c>
      <c r="W1640" s="1" t="inlineStr">
        <is>
          <t>15929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32.84</v>
      </c>
      <c r="AO1640" s="1" t="n">
        <v>33.62</v>
      </c>
      <c r="AP1640" s="1" t="n">
        <v>32.6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-2.769571639586411</v>
      </c>
      <c r="E1641" s="2" t="n">
        <v>4.987973161159638</v>
      </c>
      <c r="F1641" s="3" t="n">
        <v>4.992162064391667</v>
      </c>
      <c r="G1641" s="4" t="n">
        <v>73</v>
      </c>
      <c r="H1641" s="4" t="n">
        <v>259</v>
      </c>
      <c r="I1641" s="3" t="n">
        <v>144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0.3673</v>
      </c>
      <c r="O1641" s="1" t="n">
        <v>0.3385</v>
      </c>
      <c r="P1641" s="1" t="n">
        <v>0.3816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6239</t>
        </is>
      </c>
      <c r="W1641" s="1" t="inlineStr">
        <is>
          <t>8441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394.95</v>
      </c>
      <c r="AO1641" s="1" t="n">
        <v>414.65</v>
      </c>
      <c r="AP1641" s="1" t="n">
        <v>435.35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-3.503366427022701</v>
      </c>
      <c r="E1642" s="2" t="n">
        <v>4.440633869441811</v>
      </c>
      <c r="F1642" s="3" t="n">
        <v>-2.366528902224987</v>
      </c>
      <c r="G1642" s="4" t="n">
        <v>5538</v>
      </c>
      <c r="H1642" s="4" t="n">
        <v>3556</v>
      </c>
      <c r="I1642" s="3" t="n">
        <v>2922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6.601599999999999</v>
      </c>
      <c r="O1642" s="1" t="n">
        <v>5.249099999999999</v>
      </c>
      <c r="P1642" s="1" t="n">
        <v>4.5057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40314</t>
        </is>
      </c>
      <c r="V1642" s="1" t="inlineStr">
        <is>
          <t>22836</t>
        </is>
      </c>
      <c r="W1642" s="1" t="inlineStr">
        <is>
          <t>29814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845.6</v>
      </c>
      <c r="AO1642" s="1" t="n">
        <v>883.15</v>
      </c>
      <c r="AP1642" s="1" t="n">
        <v>862.25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0.6890459363957607</v>
      </c>
      <c r="E1643" s="2" t="n">
        <v>-0.03509387611862278</v>
      </c>
      <c r="F1643" s="3" t="n">
        <v>-0.263296471827275</v>
      </c>
      <c r="G1643" s="4" t="n">
        <v>184</v>
      </c>
      <c r="H1643" s="4" t="n">
        <v>164</v>
      </c>
      <c r="I1643" s="3" t="n">
        <v>133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0.09420000000000001</v>
      </c>
      <c r="O1643" s="1" t="n">
        <v>0.06900000000000001</v>
      </c>
      <c r="P1643" s="1" t="n">
        <v>0.0704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56.99</v>
      </c>
      <c r="AO1643" s="1" t="n">
        <v>56.97</v>
      </c>
      <c r="AP1643" s="1" t="n">
        <v>56.82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-0.9216023593020398</v>
      </c>
      <c r="E1644" s="2" t="n">
        <v>4.998139650254257</v>
      </c>
      <c r="F1644" s="3" t="n">
        <v>-1.819040869359789</v>
      </c>
      <c r="G1644" s="4" t="n">
        <v>129</v>
      </c>
      <c r="H1644" s="4" t="n">
        <v>159</v>
      </c>
      <c r="I1644" s="3" t="n">
        <v>137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0.1736</v>
      </c>
      <c r="O1644" s="1" t="n">
        <v>0.1479</v>
      </c>
      <c r="P1644" s="1" t="n">
        <v>0.0895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403.15</v>
      </c>
      <c r="AO1644" s="1" t="n">
        <v>423.3</v>
      </c>
      <c r="AP1644" s="1" t="n">
        <v>415.6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-2.267294953219972</v>
      </c>
      <c r="E1645" s="2" t="n">
        <v>3.249248829571658</v>
      </c>
      <c r="F1645" s="3" t="n">
        <v>-4.27720628045478</v>
      </c>
      <c r="G1645" s="4" t="n">
        <v>26123</v>
      </c>
      <c r="H1645" s="4" t="n">
        <v>54500</v>
      </c>
      <c r="I1645" s="3" t="n">
        <v>57147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35.8925</v>
      </c>
      <c r="O1645" s="1" t="n">
        <v>97.09299999999999</v>
      </c>
      <c r="P1645" s="1" t="n">
        <v>123.207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135531</t>
        </is>
      </c>
      <c r="V1645" s="1" t="inlineStr">
        <is>
          <t>222790</t>
        </is>
      </c>
      <c r="W1645" s="1" t="inlineStr">
        <is>
          <t>556839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1431.1</v>
      </c>
      <c r="AO1645" s="1" t="n">
        <v>1477.6</v>
      </c>
      <c r="AP1645" s="1" t="n">
        <v>1414.4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-1.545559400230684</v>
      </c>
      <c r="E1646" s="2" t="n">
        <v>-0.07029053420806265</v>
      </c>
      <c r="F1646" s="3" t="n">
        <v>-2.039859320046888</v>
      </c>
      <c r="G1646" s="4" t="n">
        <v>872</v>
      </c>
      <c r="H1646" s="4" t="n">
        <v>246</v>
      </c>
      <c r="I1646" s="3" t="n">
        <v>1180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0.4994</v>
      </c>
      <c r="O1646" s="1" t="n">
        <v>0.1275</v>
      </c>
      <c r="P1646" s="1" t="n">
        <v>0.7623000000000001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53067</t>
        </is>
      </c>
      <c r="V1646" s="1" t="inlineStr">
        <is>
          <t>12378</t>
        </is>
      </c>
      <c r="W1646" s="1" t="inlineStr">
        <is>
          <t>84274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85.36</v>
      </c>
      <c r="AO1646" s="1" t="n">
        <v>85.3</v>
      </c>
      <c r="AP1646" s="1" t="n">
        <v>83.56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-2.147971360381858</v>
      </c>
      <c r="E1647" s="2" t="n">
        <v>3.379790940766559</v>
      </c>
      <c r="F1647" s="3" t="n">
        <v>-4.34782608695653</v>
      </c>
      <c r="G1647" s="4" t="n">
        <v>25392</v>
      </c>
      <c r="H1647" s="4" t="n">
        <v>29279</v>
      </c>
      <c r="I1647" s="3" t="n">
        <v>28420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48.71060000000001</v>
      </c>
      <c r="O1647" s="1" t="n">
        <v>62.69560000000001</v>
      </c>
      <c r="P1647" s="1" t="n">
        <v>53.2087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8233629</t>
        </is>
      </c>
      <c r="V1647" s="1" t="inlineStr">
        <is>
          <t>9100894</t>
        </is>
      </c>
      <c r="W1647" s="1" t="inlineStr">
        <is>
          <t>9504661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28.7</v>
      </c>
      <c r="AO1647" s="1" t="n">
        <v>29.67</v>
      </c>
      <c r="AP1647" s="1" t="n">
        <v>28.38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6.875920471281296</v>
      </c>
      <c r="E1648" s="2" t="n">
        <v>-2.984239083627597</v>
      </c>
      <c r="F1648" s="3" t="n">
        <v>-3.746282569133117</v>
      </c>
      <c r="G1648" s="4" t="n">
        <v>207390</v>
      </c>
      <c r="H1648" s="4" t="n">
        <v>94562</v>
      </c>
      <c r="I1648" s="3" t="n">
        <v>34739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793.7403999999999</v>
      </c>
      <c r="O1648" s="1" t="n">
        <v>293.2496</v>
      </c>
      <c r="P1648" s="1" t="n">
        <v>110.2942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5339356</t>
        </is>
      </c>
      <c r="V1648" s="1" t="inlineStr">
        <is>
          <t>2146712</t>
        </is>
      </c>
      <c r="W1648" s="1" t="inlineStr">
        <is>
          <t>1369253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232.22</v>
      </c>
      <c r="AO1648" s="1" t="n">
        <v>225.29</v>
      </c>
      <c r="AP1648" s="1" t="n">
        <v>216.85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0.8682272777228337</v>
      </c>
      <c r="E1649" s="2" t="n">
        <v>4.995641752015683</v>
      </c>
      <c r="F1649" s="3" t="n">
        <v>-5.001816012037558</v>
      </c>
      <c r="G1649" s="4" t="n">
        <v>22240</v>
      </c>
      <c r="H1649" s="4" t="n">
        <v>5905</v>
      </c>
      <c r="I1649" s="3" t="n">
        <v>23361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36.412</v>
      </c>
      <c r="O1649" s="1" t="n">
        <v>17.3104</v>
      </c>
      <c r="P1649" s="1" t="n">
        <v>42.5564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817979</t>
        </is>
      </c>
      <c r="V1649" s="1" t="inlineStr">
        <is>
          <t>627013</t>
        </is>
      </c>
      <c r="W1649" s="1" t="inlineStr">
        <is>
          <t>1182437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183.56</v>
      </c>
      <c r="AO1649" s="1" t="n">
        <v>192.73</v>
      </c>
      <c r="AP1649" s="1" t="n">
        <v>183.09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-0.5959302325581428</v>
      </c>
      <c r="E1650" s="2" t="n">
        <v>-0.6726129551103995</v>
      </c>
      <c r="F1650" s="3" t="n">
        <v>-1.015751508906224</v>
      </c>
      <c r="G1650" s="4" t="n">
        <v>1109</v>
      </c>
      <c r="H1650" s="4" t="n">
        <v>447</v>
      </c>
      <c r="I1650" s="3" t="n">
        <v>780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0.782</v>
      </c>
      <c r="O1650" s="1" t="n">
        <v>0.5169</v>
      </c>
      <c r="P1650" s="1" t="n">
        <v>0.716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14203</t>
        </is>
      </c>
      <c r="V1650" s="1" t="inlineStr">
        <is>
          <t>12762</t>
        </is>
      </c>
      <c r="W1650" s="1" t="inlineStr">
        <is>
          <t>14772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341.95</v>
      </c>
      <c r="AO1650" s="1" t="n">
        <v>339.65</v>
      </c>
      <c r="AP1650" s="1" t="n">
        <v>336.2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1.95911413969336</v>
      </c>
      <c r="E1651" s="2" t="n">
        <v>1.921470342522963</v>
      </c>
      <c r="F1651" s="3" t="n">
        <v>1.9672131147541</v>
      </c>
      <c r="G1651" s="4" t="n">
        <v>49</v>
      </c>
      <c r="H1651" s="4" t="n">
        <v>59</v>
      </c>
      <c r="I1651" s="3" t="n">
        <v>51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0.2453</v>
      </c>
      <c r="O1651" s="1" t="n">
        <v>0.1339</v>
      </c>
      <c r="P1651" s="1" t="n">
        <v>0.207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11.97</v>
      </c>
      <c r="AO1651" s="1" t="n">
        <v>12.2</v>
      </c>
      <c r="AP1651" s="1" t="n">
        <v>12.44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-0.2456797834686668</v>
      </c>
      <c r="E1652" s="2" t="n">
        <v>0.2963766905994356</v>
      </c>
      <c r="F1652" s="3" t="n">
        <v>0.09156365755192028</v>
      </c>
      <c r="G1652" s="4" t="n">
        <v>115</v>
      </c>
      <c r="H1652" s="4" t="n">
        <v>58</v>
      </c>
      <c r="I1652" s="3" t="n">
        <v>138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1.2793</v>
      </c>
      <c r="O1652" s="1" t="n">
        <v>0.301</v>
      </c>
      <c r="P1652" s="1" t="n">
        <v>0.6867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37715</t>
        </is>
      </c>
      <c r="V1652" s="1" t="inlineStr">
        <is>
          <t>9255</t>
        </is>
      </c>
      <c r="W1652" s="1" t="inlineStr">
        <is>
          <t>21850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239.56</v>
      </c>
      <c r="AO1652" s="1" t="n">
        <v>240.27</v>
      </c>
      <c r="AP1652" s="1" t="n">
        <v>240.49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0.09158907037091751</v>
      </c>
      <c r="E1653" s="2" t="n">
        <v>-0.1067561384779521</v>
      </c>
      <c r="F1653" s="3" t="n">
        <v>0.259541984732827</v>
      </c>
      <c r="G1653" s="4" t="n">
        <v>3585</v>
      </c>
      <c r="H1653" s="4" t="n">
        <v>3909</v>
      </c>
      <c r="I1653" s="3" t="n">
        <v>4730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11.3777</v>
      </c>
      <c r="O1653" s="1" t="n">
        <v>16.8127</v>
      </c>
      <c r="P1653" s="1" t="n">
        <v>26.1041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1443393</t>
        </is>
      </c>
      <c r="V1653" s="1" t="inlineStr">
        <is>
          <t>2139463</t>
        </is>
      </c>
      <c r="W1653" s="1" t="inlineStr">
        <is>
          <t>3490421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65.56999999999999</v>
      </c>
      <c r="AO1653" s="1" t="n">
        <v>65.5</v>
      </c>
      <c r="AP1653" s="1" t="n">
        <v>65.67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-1.285719459635656</v>
      </c>
      <c r="E1654" s="2" t="n">
        <v>-0.04402700322864857</v>
      </c>
      <c r="F1654" s="3" t="n">
        <v>-2.026134194685062</v>
      </c>
      <c r="G1654" s="4" t="n">
        <v>11001</v>
      </c>
      <c r="H1654" s="4" t="n">
        <v>5094</v>
      </c>
      <c r="I1654" s="3" t="n">
        <v>16505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16.3311</v>
      </c>
      <c r="O1654" s="1" t="n">
        <v>10.607</v>
      </c>
      <c r="P1654" s="1" t="n">
        <v>32.9257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534277</t>
        </is>
      </c>
      <c r="V1654" s="1" t="inlineStr">
        <is>
          <t>354067</t>
        </is>
      </c>
      <c r="W1654" s="1" t="inlineStr">
        <is>
          <t>1000176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272.56</v>
      </c>
      <c r="AO1654" s="1" t="n">
        <v>272.44</v>
      </c>
      <c r="AP1654" s="1" t="n">
        <v>266.92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-1.523601239292876</v>
      </c>
      <c r="E1655" s="2" t="n">
        <v>-0.09253433023651773</v>
      </c>
      <c r="F1655" s="3" t="n">
        <v>-1.680127445168948</v>
      </c>
      <c r="G1655" s="4" t="n">
        <v>2732</v>
      </c>
      <c r="H1655" s="4" t="n">
        <v>637</v>
      </c>
      <c r="I1655" s="3" t="n">
        <v>2602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28.9663</v>
      </c>
      <c r="O1655" s="1" t="n">
        <v>1.3515</v>
      </c>
      <c r="P1655" s="1" t="n">
        <v>13.9401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522055</t>
        </is>
      </c>
      <c r="V1655" s="1" t="inlineStr">
        <is>
          <t>12708</t>
        </is>
      </c>
      <c r="W1655" s="1" t="inlineStr">
        <is>
          <t>231310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540.34</v>
      </c>
      <c r="AO1655" s="1" t="n">
        <v>539.84</v>
      </c>
      <c r="AP1655" s="1" t="n">
        <v>530.77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-0.5564300618662305</v>
      </c>
      <c r="E1656" s="2" t="n">
        <v>0.2135100312902643</v>
      </c>
      <c r="F1656" s="3" t="n">
        <v>-1.110580514026136</v>
      </c>
      <c r="G1656" s="4" t="n">
        <v>2136</v>
      </c>
      <c r="H1656" s="4" t="n">
        <v>1603</v>
      </c>
      <c r="I1656" s="3" t="n">
        <v>5358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2.1335</v>
      </c>
      <c r="O1656" s="1" t="n">
        <v>2.2561</v>
      </c>
      <c r="P1656" s="1" t="n">
        <v>6.3886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20584</t>
        </is>
      </c>
      <c r="V1656" s="1" t="inlineStr">
        <is>
          <t>21358</t>
        </is>
      </c>
      <c r="W1656" s="1" t="inlineStr">
        <is>
          <t>63880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814.95</v>
      </c>
      <c r="AO1656" s="1" t="n">
        <v>816.6900000000001</v>
      </c>
      <c r="AP1656" s="1" t="n">
        <v>807.62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0.7009345794392512</v>
      </c>
      <c r="E1657" s="2" t="n">
        <v>4.988399071925751</v>
      </c>
      <c r="F1657" s="3" t="n">
        <v>4.97237569060774</v>
      </c>
      <c r="G1657" s="4" t="n">
        <v>176</v>
      </c>
      <c r="H1657" s="4" t="n">
        <v>63</v>
      </c>
      <c r="I1657" s="3" t="n">
        <v>33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0.1197</v>
      </c>
      <c r="O1657" s="1" t="n">
        <v>0.0634</v>
      </c>
      <c r="P1657" s="1" t="n">
        <v>0.0265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25.86</v>
      </c>
      <c r="AO1657" s="1" t="n">
        <v>27.15</v>
      </c>
      <c r="AP1657" s="1" t="n">
        <v>28.5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2.337098658950532</v>
      </c>
      <c r="E1658" s="2" t="n">
        <v>-0.4948072426730417</v>
      </c>
      <c r="F1658" s="3" t="n">
        <v>-0.5792349726775906</v>
      </c>
      <c r="G1658" s="4" t="n">
        <v>8887</v>
      </c>
      <c r="H1658" s="4" t="n">
        <v>5174</v>
      </c>
      <c r="I1658" s="3" t="n">
        <v>4778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9.5755</v>
      </c>
      <c r="O1658" s="1" t="n">
        <v>5.6794</v>
      </c>
      <c r="P1658" s="1" t="n">
        <v>7.534199999999999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48409</t>
        </is>
      </c>
      <c r="V1658" s="1" t="inlineStr">
        <is>
          <t>35501</t>
        </is>
      </c>
      <c r="W1658" s="1" t="inlineStr">
        <is>
          <t>57174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919.55</v>
      </c>
      <c r="AO1658" s="1" t="n">
        <v>915</v>
      </c>
      <c r="AP1658" s="1" t="n">
        <v>909.7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0.5987306909352172</v>
      </c>
      <c r="E1659" s="2" t="n">
        <v>2.225925485061294</v>
      </c>
      <c r="F1659" s="3" t="n">
        <v>-3.865859338612009</v>
      </c>
      <c r="G1659" s="4" t="n">
        <v>2600</v>
      </c>
      <c r="H1659" s="4" t="n">
        <v>3529</v>
      </c>
      <c r="I1659" s="3" t="n">
        <v>1960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2.1976</v>
      </c>
      <c r="O1659" s="1" t="n">
        <v>4.5809</v>
      </c>
      <c r="P1659" s="1" t="n">
        <v>2.0561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26771</t>
        </is>
      </c>
      <c r="V1659" s="1" t="inlineStr">
        <is>
          <t>58441</t>
        </is>
      </c>
      <c r="W1659" s="1" t="inlineStr">
        <is>
          <t>23086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420.05</v>
      </c>
      <c r="AO1659" s="1" t="n">
        <v>429.4</v>
      </c>
      <c r="AP1659" s="1" t="n">
        <v>412.8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-1.225626740947069</v>
      </c>
      <c r="E1660" s="2" t="n">
        <v>1.579244218838134</v>
      </c>
      <c r="F1660" s="3" t="n">
        <v>0.6107717934480812</v>
      </c>
      <c r="G1660" s="4" t="n">
        <v>238</v>
      </c>
      <c r="H1660" s="4" t="n">
        <v>224</v>
      </c>
      <c r="I1660" s="3" t="n">
        <v>95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0.0779</v>
      </c>
      <c r="O1660" s="1" t="n">
        <v>0.0562</v>
      </c>
      <c r="P1660" s="1" t="n">
        <v>0.0125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17.73</v>
      </c>
      <c r="AO1660" s="1" t="n">
        <v>18.01</v>
      </c>
      <c r="AP1660" s="1" t="n">
        <v>18.12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-1.908396946564896</v>
      </c>
      <c r="E1661" s="2" t="n">
        <v>-0.5836575875486257</v>
      </c>
      <c r="F1661" s="3" t="n">
        <v>-2.152641878669282</v>
      </c>
      <c r="G1661" s="4" t="n">
        <v>459</v>
      </c>
      <c r="H1661" s="4" t="n">
        <v>408</v>
      </c>
      <c r="I1661" s="3" t="n">
        <v>452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0.2261</v>
      </c>
      <c r="O1661" s="1" t="n">
        <v>0.1123</v>
      </c>
      <c r="P1661" s="1" t="n">
        <v>0.09640000000000001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5.14</v>
      </c>
      <c r="AO1661" s="1" t="n">
        <v>5.11</v>
      </c>
      <c r="AP1661" s="1" t="n">
        <v>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-5.000976753272115</v>
      </c>
      <c r="E1662" s="2" t="n">
        <v>-5.007197203372408</v>
      </c>
      <c r="F1662" s="3" t="n">
        <v>-5.000541184110839</v>
      </c>
      <c r="G1662" s="4" t="n">
        <v>137</v>
      </c>
      <c r="H1662" s="4" t="n">
        <v>167</v>
      </c>
      <c r="I1662" s="3" t="n">
        <v>210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0.1399</v>
      </c>
      <c r="O1662" s="1" t="n">
        <v>0.1838</v>
      </c>
      <c r="P1662" s="1" t="n">
        <v>0.265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97.26000000000001</v>
      </c>
      <c r="AO1662" s="1" t="n">
        <v>92.39</v>
      </c>
      <c r="AP1662" s="1" t="n">
        <v>87.77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-1.521283339021895</v>
      </c>
      <c r="E1663" s="2" t="n">
        <v>0.009902460761501483</v>
      </c>
      <c r="F1663" s="3" t="n">
        <v>-3.227882568443984</v>
      </c>
      <c r="G1663" s="4" t="n">
        <v>10410</v>
      </c>
      <c r="H1663" s="4" t="n">
        <v>4292</v>
      </c>
      <c r="I1663" s="3" t="n">
        <v>5269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11.1092</v>
      </c>
      <c r="O1663" s="1" t="n">
        <v>7.077999999999999</v>
      </c>
      <c r="P1663" s="1" t="n">
        <v>9.6128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57610</t>
        </is>
      </c>
      <c r="V1663" s="1" t="inlineStr">
        <is>
          <t>39341</t>
        </is>
      </c>
      <c r="W1663" s="1" t="inlineStr">
        <is>
          <t>55243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1009.85</v>
      </c>
      <c r="AO1663" s="1" t="n">
        <v>1009.95</v>
      </c>
      <c r="AP1663" s="1" t="n">
        <v>977.35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4.999631204976261</v>
      </c>
      <c r="E1664" s="2" t="n">
        <v>4.999238991722572</v>
      </c>
      <c r="F1664" s="3" t="n">
        <v>4.99983274422133</v>
      </c>
      <c r="G1664" s="4" t="n">
        <v>2909</v>
      </c>
      <c r="H1664" s="4" t="n">
        <v>1418</v>
      </c>
      <c r="I1664" s="3" t="n">
        <v>7275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14.1548</v>
      </c>
      <c r="O1664" s="1" t="n">
        <v>16.2196</v>
      </c>
      <c r="P1664" s="1" t="n">
        <v>60.9848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4270.65</v>
      </c>
      <c r="AO1664" s="1" t="n">
        <v>4484.15</v>
      </c>
      <c r="AP1664" s="1" t="n">
        <v>4708.35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2.057538237436262</v>
      </c>
      <c r="E1665" s="2" t="n">
        <v>0.2319357716324629</v>
      </c>
      <c r="F1665" s="3" t="n">
        <v>-2.901388394446414</v>
      </c>
      <c r="G1665" s="4" t="n">
        <v>4765</v>
      </c>
      <c r="H1665" s="4" t="n">
        <v>1232</v>
      </c>
      <c r="I1665" s="3" t="n">
        <v>2090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3.701000000000001</v>
      </c>
      <c r="O1665" s="1" t="n">
        <v>1.6207</v>
      </c>
      <c r="P1665" s="1" t="n">
        <v>1.8705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75296</t>
        </is>
      </c>
      <c r="V1665" s="1" t="inlineStr">
        <is>
          <t>34349</t>
        </is>
      </c>
      <c r="W1665" s="1" t="inlineStr">
        <is>
          <t>40007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280.25</v>
      </c>
      <c r="AO1665" s="1" t="n">
        <v>280.9</v>
      </c>
      <c r="AP1665" s="1" t="n">
        <v>272.75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-1.794206658019894</v>
      </c>
      <c r="E1666" s="2" t="n">
        <v>1.335387776065758</v>
      </c>
      <c r="F1666" s="3" t="n">
        <v>-1.665339222358997</v>
      </c>
      <c r="G1666" s="4" t="n">
        <v>1704</v>
      </c>
      <c r="H1666" s="4" t="n">
        <v>1567</v>
      </c>
      <c r="I1666" s="3" t="n">
        <v>2106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1.6982</v>
      </c>
      <c r="O1666" s="1" t="n">
        <v>1.4337</v>
      </c>
      <c r="P1666" s="1" t="n">
        <v>1.8453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75378</t>
        </is>
      </c>
      <c r="V1666" s="1" t="inlineStr">
        <is>
          <t>50186</t>
        </is>
      </c>
      <c r="W1666" s="1" t="inlineStr">
        <is>
          <t>60115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136.29</v>
      </c>
      <c r="AO1666" s="1" t="n">
        <v>138.11</v>
      </c>
      <c r="AP1666" s="1" t="n">
        <v>135.81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-1.396438612933467</v>
      </c>
      <c r="E1667" s="2" t="n">
        <v>-0.427715996578272</v>
      </c>
      <c r="F1667" s="3" t="n">
        <v>-1.422298587247028</v>
      </c>
      <c r="G1667" s="4" t="n">
        <v>6051</v>
      </c>
      <c r="H1667" s="4" t="n">
        <v>2926</v>
      </c>
      <c r="I1667" s="3" t="n">
        <v>5411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4.1653</v>
      </c>
      <c r="O1667" s="1" t="n">
        <v>2.4793</v>
      </c>
      <c r="P1667" s="1" t="n">
        <v>3.9286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45074</t>
        </is>
      </c>
      <c r="V1667" s="1" t="inlineStr">
        <is>
          <t>26338</t>
        </is>
      </c>
      <c r="W1667" s="1" t="inlineStr">
        <is>
          <t>53468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526.05</v>
      </c>
      <c r="AO1667" s="1" t="n">
        <v>523.8</v>
      </c>
      <c r="AP1667" s="1" t="n">
        <v>516.35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-1.644923425978441</v>
      </c>
      <c r="E1668" s="2" t="n">
        <v>0.5190311418685113</v>
      </c>
      <c r="F1668" s="3" t="n">
        <v>0.7458405048766438</v>
      </c>
      <c r="G1668" s="4" t="n">
        <v>354</v>
      </c>
      <c r="H1668" s="4" t="n">
        <v>160</v>
      </c>
      <c r="I1668" s="3" t="n">
        <v>208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0.0956</v>
      </c>
      <c r="O1668" s="1" t="n">
        <v>0.075</v>
      </c>
      <c r="P1668" s="1" t="n">
        <v>0.0572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28128</t>
        </is>
      </c>
      <c r="V1668" s="1" t="inlineStr">
        <is>
          <t>31380</t>
        </is>
      </c>
      <c r="W1668" s="1" t="inlineStr">
        <is>
          <t>21342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17.34</v>
      </c>
      <c r="AO1668" s="1" t="n">
        <v>17.43</v>
      </c>
      <c r="AP1668" s="1" t="n">
        <v>17.56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-2.457496136012361</v>
      </c>
      <c r="E1669" s="2" t="n">
        <v>0.09507209633972789</v>
      </c>
      <c r="F1669" s="3" t="n">
        <v>-3.071078043375034</v>
      </c>
      <c r="G1669" s="4" t="n">
        <v>2756</v>
      </c>
      <c r="H1669" s="4" t="n">
        <v>1662</v>
      </c>
      <c r="I1669" s="3" t="n">
        <v>1702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1.7658</v>
      </c>
      <c r="O1669" s="1" t="n">
        <v>1.3301</v>
      </c>
      <c r="P1669" s="1" t="n">
        <v>1.7649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13705</t>
        </is>
      </c>
      <c r="V1669" s="1" t="inlineStr">
        <is>
          <t>9582</t>
        </is>
      </c>
      <c r="W1669" s="1" t="inlineStr">
        <is>
          <t>16314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631.1</v>
      </c>
      <c r="AO1669" s="1" t="n">
        <v>631.7</v>
      </c>
      <c r="AP1669" s="1" t="n">
        <v>612.3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0.8291726105563644</v>
      </c>
      <c r="E1670" s="2" t="n">
        <v>1.78618799186487</v>
      </c>
      <c r="F1670" s="3" t="n">
        <v>-1.746155850925194</v>
      </c>
      <c r="G1670" s="4" t="n">
        <v>11368</v>
      </c>
      <c r="H1670" s="4" t="n">
        <v>10598</v>
      </c>
      <c r="I1670" s="3" t="n">
        <v>15651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16.342</v>
      </c>
      <c r="O1670" s="1" t="n">
        <v>30.0785</v>
      </c>
      <c r="P1670" s="1" t="n">
        <v>16.5125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172702</t>
        </is>
      </c>
      <c r="V1670" s="1" t="inlineStr">
        <is>
          <t>372321</t>
        </is>
      </c>
      <c r="W1670" s="1" t="inlineStr">
        <is>
          <t>108033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565.45</v>
      </c>
      <c r="AO1670" s="1" t="n">
        <v>575.55</v>
      </c>
      <c r="AP1670" s="1" t="n">
        <v>565.5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-1.323439723521048</v>
      </c>
      <c r="E1671" s="2" t="n">
        <v>-1.765590556047711</v>
      </c>
      <c r="F1671" s="3" t="n">
        <v>-2.176922108971943</v>
      </c>
      <c r="G1671" s="4" t="n">
        <v>2258</v>
      </c>
      <c r="H1671" s="4" t="n">
        <v>3387</v>
      </c>
      <c r="I1671" s="3" t="n">
        <v>2993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3.6658</v>
      </c>
      <c r="O1671" s="1" t="n">
        <v>5.4041</v>
      </c>
      <c r="P1671" s="1" t="n">
        <v>4.5533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9309</t>
        </is>
      </c>
      <c r="V1671" s="1" t="inlineStr">
        <is>
          <t>13942</t>
        </is>
      </c>
      <c r="W1671" s="1" t="inlineStr">
        <is>
          <t>11839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2426.95</v>
      </c>
      <c r="AO1671" s="1" t="n">
        <v>2384.1</v>
      </c>
      <c r="AP1671" s="1" t="n">
        <v>2332.2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-3.655392082511741</v>
      </c>
      <c r="E1672" s="2" t="n">
        <v>2.802267002518884</v>
      </c>
      <c r="F1672" s="3" t="n">
        <v>-2.95558958652373</v>
      </c>
      <c r="G1672" s="4" t="n">
        <v>14961</v>
      </c>
      <c r="H1672" s="4" t="n">
        <v>14068</v>
      </c>
      <c r="I1672" s="3" t="n">
        <v>20490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12.6022</v>
      </c>
      <c r="O1672" s="1" t="n">
        <v>24.0678</v>
      </c>
      <c r="P1672" s="1" t="n">
        <v>25.5308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187184</t>
        </is>
      </c>
      <c r="V1672" s="1" t="inlineStr">
        <is>
          <t>306074</t>
        </is>
      </c>
      <c r="W1672" s="1" t="inlineStr">
        <is>
          <t>361623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317.6</v>
      </c>
      <c r="AO1672" s="1" t="n">
        <v>326.5</v>
      </c>
      <c r="AP1672" s="1" t="n">
        <v>316.85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-0.9177966242344735</v>
      </c>
      <c r="E1673" s="2" t="n">
        <v>-0.1088777219430448</v>
      </c>
      <c r="F1673" s="3" t="n">
        <v>-1.096671417791578</v>
      </c>
      <c r="G1673" s="4" t="n">
        <v>818</v>
      </c>
      <c r="H1673" s="4" t="n">
        <v>536</v>
      </c>
      <c r="I1673" s="3" t="n">
        <v>906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0.7239</v>
      </c>
      <c r="O1673" s="1" t="n">
        <v>0.3828</v>
      </c>
      <c r="P1673" s="1" t="n">
        <v>0.603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6763</t>
        </is>
      </c>
      <c r="V1673" s="1" t="inlineStr">
        <is>
          <t>4074</t>
        </is>
      </c>
      <c r="W1673" s="1" t="inlineStr">
        <is>
          <t>7769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597</v>
      </c>
      <c r="AO1673" s="1" t="n">
        <v>596.35</v>
      </c>
      <c r="AP1673" s="1" t="n">
        <v>589.8099999999999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1.270148949194047</v>
      </c>
      <c r="E1674" s="2" t="n">
        <v>2.498362967813433</v>
      </c>
      <c r="F1674" s="3" t="n">
        <v>-5.887267187576794</v>
      </c>
      <c r="G1674" s="4" t="n">
        <v>15898</v>
      </c>
      <c r="H1674" s="4" t="n">
        <v>6282</v>
      </c>
      <c r="I1674" s="3" t="n">
        <v>3483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11.2618</v>
      </c>
      <c r="O1674" s="1" t="n">
        <v>8.5802</v>
      </c>
      <c r="P1674" s="1" t="n">
        <v>3.3857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134243</t>
        </is>
      </c>
      <c r="V1674" s="1" t="inlineStr">
        <is>
          <t>91830</t>
        </is>
      </c>
      <c r="W1674" s="1" t="inlineStr">
        <is>
          <t>73801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198.53</v>
      </c>
      <c r="AO1674" s="1" t="n">
        <v>203.49</v>
      </c>
      <c r="AP1674" s="1" t="n">
        <v>191.51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0.7679920723399041</v>
      </c>
      <c r="E1675" s="2" t="n">
        <v>2.728948985863558</v>
      </c>
      <c r="F1675" s="3" t="n">
        <v>-3.589804953930837</v>
      </c>
      <c r="G1675" s="4" t="n">
        <v>12451</v>
      </c>
      <c r="H1675" s="4" t="n">
        <v>13210</v>
      </c>
      <c r="I1675" s="3" t="n">
        <v>11577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11.5358</v>
      </c>
      <c r="O1675" s="1" t="n">
        <v>13.7322</v>
      </c>
      <c r="P1675" s="1" t="n">
        <v>14.6274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54979</t>
        </is>
      </c>
      <c r="V1675" s="1" t="inlineStr">
        <is>
          <t>64340</t>
        </is>
      </c>
      <c r="W1675" s="1" t="inlineStr">
        <is>
          <t>82744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813.5</v>
      </c>
      <c r="AO1675" s="1" t="n">
        <v>835.7</v>
      </c>
      <c r="AP1675" s="1" t="n">
        <v>805.7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-1.546218487394966</v>
      </c>
      <c r="E1676" s="2" t="n">
        <v>-3.405599180607704</v>
      </c>
      <c r="F1676" s="3" t="n">
        <v>8.641866218962619</v>
      </c>
      <c r="G1676" s="4" t="n">
        <v>2433</v>
      </c>
      <c r="H1676" s="4" t="n">
        <v>1875</v>
      </c>
      <c r="I1676" s="3" t="n">
        <v>15063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1.6519</v>
      </c>
      <c r="O1676" s="1" t="n">
        <v>2.082</v>
      </c>
      <c r="P1676" s="1" t="n">
        <v>24.7787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10764</t>
        </is>
      </c>
      <c r="V1676" s="1" t="inlineStr">
        <is>
          <t>24042</t>
        </is>
      </c>
      <c r="W1676" s="1" t="inlineStr">
        <is>
          <t>112636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585.8</v>
      </c>
      <c r="AO1676" s="1" t="n">
        <v>565.85</v>
      </c>
      <c r="AP1676" s="1" t="n">
        <v>614.75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</v>
      </c>
      <c r="E1677" s="2" t="n">
        <v>0.9591791211242465</v>
      </c>
      <c r="F1677" s="3" t="n">
        <v>1.966416261599648</v>
      </c>
      <c r="G1677" s="4" t="n">
        <v>382</v>
      </c>
      <c r="H1677" s="4" t="n">
        <v>252</v>
      </c>
      <c r="I1677" s="3" t="n">
        <v>467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0.4062</v>
      </c>
      <c r="O1677" s="1" t="n">
        <v>0.2743</v>
      </c>
      <c r="P1677" s="1" t="n">
        <v>0.318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44.83</v>
      </c>
      <c r="AO1677" s="1" t="n">
        <v>45.26</v>
      </c>
      <c r="AP1677" s="1" t="n">
        <v>46.15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-1.06773080241587</v>
      </c>
      <c r="E1678" s="2" t="n">
        <v>1.253679276136478</v>
      </c>
      <c r="F1678" s="3" t="n">
        <v>-2.217915590008616</v>
      </c>
      <c r="G1678" s="4" t="n">
        <v>475</v>
      </c>
      <c r="H1678" s="4" t="n">
        <v>392</v>
      </c>
      <c r="I1678" s="3" t="n">
        <v>510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0.3132</v>
      </c>
      <c r="O1678" s="1" t="n">
        <v>0.0951</v>
      </c>
      <c r="P1678" s="1" t="n">
        <v>0.3872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15497</t>
        </is>
      </c>
      <c r="V1678" s="1" t="inlineStr">
        <is>
          <t>5091</t>
        </is>
      </c>
      <c r="W1678" s="1" t="inlineStr">
        <is>
          <t>20493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91.73</v>
      </c>
      <c r="AO1678" s="1" t="n">
        <v>92.88</v>
      </c>
      <c r="AP1678" s="1" t="n">
        <v>90.81999999999999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0.9419320310409522</v>
      </c>
      <c r="E1679" s="2" t="n">
        <v>0.5354965272254869</v>
      </c>
      <c r="F1679" s="3" t="n">
        <v>8.137327286151255</v>
      </c>
      <c r="G1679" s="4" t="n">
        <v>719</v>
      </c>
      <c r="H1679" s="4" t="n">
        <v>1363</v>
      </c>
      <c r="I1679" s="3" t="n">
        <v>6637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0.2412</v>
      </c>
      <c r="O1679" s="1" t="n">
        <v>0.5811999999999999</v>
      </c>
      <c r="P1679" s="1" t="n">
        <v>6.7972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6659</t>
        </is>
      </c>
      <c r="V1679" s="1" t="inlineStr">
        <is>
          <t>7343</t>
        </is>
      </c>
      <c r="W1679" s="1" t="inlineStr">
        <is>
          <t>150821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188.61</v>
      </c>
      <c r="AO1679" s="1" t="n">
        <v>189.62</v>
      </c>
      <c r="AP1679" s="1" t="n">
        <v>205.05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-0.4797761044845731</v>
      </c>
      <c r="E1680" s="2" t="n">
        <v>-1.389353866755935</v>
      </c>
      <c r="F1680" s="3" t="n">
        <v>-2.597182142250903</v>
      </c>
      <c r="G1680" s="4" t="n">
        <v>19023</v>
      </c>
      <c r="H1680" s="4" t="n">
        <v>20584</v>
      </c>
      <c r="I1680" s="3" t="n">
        <v>21602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24.8106</v>
      </c>
      <c r="O1680" s="1" t="n">
        <v>21.9157</v>
      </c>
      <c r="P1680" s="1" t="n">
        <v>16.3848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429397</t>
        </is>
      </c>
      <c r="V1680" s="1" t="inlineStr">
        <is>
          <t>359581</t>
        </is>
      </c>
      <c r="W1680" s="1" t="inlineStr">
        <is>
          <t>276844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298.7</v>
      </c>
      <c r="AO1680" s="1" t="n">
        <v>294.55</v>
      </c>
      <c r="AP1680" s="1" t="n">
        <v>286.9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-4.874374887027781</v>
      </c>
      <c r="E1681" s="2" t="n">
        <v>4.826450468710416</v>
      </c>
      <c r="F1681" s="3" t="n">
        <v>-5.293051359516611</v>
      </c>
      <c r="G1681" s="4" t="n">
        <v>16402</v>
      </c>
      <c r="H1681" s="4" t="n">
        <v>8993</v>
      </c>
      <c r="I1681" s="3" t="n">
        <v>4290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11.8391</v>
      </c>
      <c r="O1681" s="1" t="n">
        <v>13.6501</v>
      </c>
      <c r="P1681" s="1" t="n">
        <v>5.759500000000001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59341</t>
        </is>
      </c>
      <c r="V1681" s="1" t="inlineStr">
        <is>
          <t>57024</t>
        </is>
      </c>
      <c r="W1681" s="1" t="inlineStr">
        <is>
          <t>29950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789.4</v>
      </c>
      <c r="AO1681" s="1" t="n">
        <v>827.5</v>
      </c>
      <c r="AP1681" s="1" t="n">
        <v>783.7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-1.931034482758629</v>
      </c>
      <c r="E1682" s="2" t="n">
        <v>1.997187060478202</v>
      </c>
      <c r="F1682" s="3" t="n">
        <v>1.999448428019861</v>
      </c>
      <c r="G1682" s="4" t="n">
        <v>34</v>
      </c>
      <c r="H1682" s="4" t="n">
        <v>32</v>
      </c>
      <c r="I1682" s="3" t="n">
        <v>27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0.3256000000000001</v>
      </c>
      <c r="O1682" s="1" t="n">
        <v>0.2401</v>
      </c>
      <c r="P1682" s="1" t="n">
        <v>0.0488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142.2</v>
      </c>
      <c r="AO1682" s="1" t="n">
        <v>145.04</v>
      </c>
      <c r="AP1682" s="1" t="n">
        <v>147.94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-0.1891551071878863</v>
      </c>
      <c r="E1683" s="2" t="n">
        <v>1.063381764582008</v>
      </c>
      <c r="F1683" s="3" t="n">
        <v>-3.187832065840179</v>
      </c>
      <c r="G1683" s="4" t="n">
        <v>4132</v>
      </c>
      <c r="H1683" s="4" t="n">
        <v>3149</v>
      </c>
      <c r="I1683" s="3" t="n">
        <v>7635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2.9235</v>
      </c>
      <c r="O1683" s="1" t="n">
        <v>2.6357</v>
      </c>
      <c r="P1683" s="1" t="n">
        <v>6.401000000000001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181726</t>
        </is>
      </c>
      <c r="V1683" s="1" t="inlineStr">
        <is>
          <t>143279</t>
        </is>
      </c>
      <c r="W1683" s="1" t="inlineStr">
        <is>
          <t>390258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94.98</v>
      </c>
      <c r="AO1683" s="1" t="n">
        <v>95.98999999999999</v>
      </c>
      <c r="AP1683" s="1" t="n">
        <v>92.93000000000001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0.2323995443444999</v>
      </c>
      <c r="E1684" s="2" t="n">
        <v>0.8147432997958811</v>
      </c>
      <c r="F1684" s="3" t="n">
        <v>-0.9955416474225416</v>
      </c>
      <c r="G1684" s="4" t="n">
        <v>13481</v>
      </c>
      <c r="H1684" s="4" t="n">
        <v>5084</v>
      </c>
      <c r="I1684" s="3" t="n">
        <v>10168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94.93190000000001</v>
      </c>
      <c r="O1684" s="1" t="n">
        <v>73.5013</v>
      </c>
      <c r="P1684" s="1" t="n">
        <v>76.58500000000001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21639</t>
        </is>
      </c>
      <c r="V1684" s="1" t="inlineStr">
        <is>
          <t>19872</t>
        </is>
      </c>
      <c r="W1684" s="1" t="inlineStr">
        <is>
          <t>16225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75</v>
      </c>
      <c r="AC1684" s="1" t="n">
        <v>-150</v>
      </c>
      <c r="AD1684" s="1" t="n">
        <v>63</v>
      </c>
      <c r="AE1684" s="1" t="n">
        <v>30</v>
      </c>
      <c r="AF1684" s="1" t="n">
        <v>69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26630.5</v>
      </c>
      <c r="AL1684" s="1" t="n">
        <v>26845.3</v>
      </c>
      <c r="AM1684" s="1" t="n">
        <v>26549.65</v>
      </c>
      <c r="AN1684" s="1" t="n">
        <v>26308.9</v>
      </c>
      <c r="AO1684" s="1" t="n">
        <v>26523.25</v>
      </c>
      <c r="AP1684" s="1" t="n">
        <v>26259.2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-0.5330053300533052</v>
      </c>
      <c r="E1685" s="2" t="n">
        <v>3.231657048639738</v>
      </c>
      <c r="F1685" s="3" t="n">
        <v>2.511579619869039</v>
      </c>
      <c r="G1685" s="4" t="n">
        <v>184</v>
      </c>
      <c r="H1685" s="4" t="n">
        <v>353</v>
      </c>
      <c r="I1685" s="3" t="n">
        <v>359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0.5072</v>
      </c>
      <c r="O1685" s="1" t="n">
        <v>1.5687</v>
      </c>
      <c r="P1685" s="1" t="n">
        <v>1.6103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242.6</v>
      </c>
      <c r="AO1685" s="1" t="n">
        <v>250.44</v>
      </c>
      <c r="AP1685" s="1" t="n">
        <v>256.73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-1.111111111111114</v>
      </c>
      <c r="E1686" s="2" t="n">
        <v>1.985018726591765</v>
      </c>
      <c r="F1686" s="3" t="n">
        <v>-0.9181050312155711</v>
      </c>
      <c r="G1686" s="4" t="n">
        <v>106</v>
      </c>
      <c r="H1686" s="4" t="n">
        <v>105</v>
      </c>
      <c r="I1686" s="3" t="n">
        <v>68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0.2178</v>
      </c>
      <c r="O1686" s="1" t="n">
        <v>0.1571</v>
      </c>
      <c r="P1686" s="1" t="n">
        <v>0.1864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26.7</v>
      </c>
      <c r="AO1686" s="1" t="n">
        <v>27.23</v>
      </c>
      <c r="AP1686" s="1" t="n">
        <v>26.98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3.947368421052635</v>
      </c>
      <c r="F1687" s="3" t="n">
        <v>3.797468354430369</v>
      </c>
      <c r="G1687" s="4" t="n">
        <v>1980</v>
      </c>
      <c r="H1687" s="4" t="n">
        <v>920</v>
      </c>
      <c r="I1687" s="3" t="n">
        <v>1038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0.2156</v>
      </c>
      <c r="O1687" s="1" t="n">
        <v>0.0862</v>
      </c>
      <c r="P1687" s="1" t="n">
        <v>0.0945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0.79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-0.6895230798697611</v>
      </c>
      <c r="E1688" s="2" t="n">
        <v>-0.4435872709739546</v>
      </c>
      <c r="F1688" s="3" t="n">
        <v>0.1743510267338197</v>
      </c>
      <c r="G1688" s="4" t="n">
        <v>486</v>
      </c>
      <c r="H1688" s="4" t="n">
        <v>432</v>
      </c>
      <c r="I1688" s="3" t="n">
        <v>869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0.4586</v>
      </c>
      <c r="O1688" s="1" t="n">
        <v>0.1923</v>
      </c>
      <c r="P1688" s="1" t="n">
        <v>0.3943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14825</t>
        </is>
      </c>
      <c r="V1688" s="1" t="inlineStr">
        <is>
          <t>5433</t>
        </is>
      </c>
      <c r="W1688" s="1" t="inlineStr">
        <is>
          <t>9076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259.25</v>
      </c>
      <c r="AO1688" s="1" t="n">
        <v>258.1</v>
      </c>
      <c r="AP1688" s="1" t="n">
        <v>258.55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-2.468772961058039</v>
      </c>
      <c r="E1689" s="2" t="n">
        <v>6.734970619255678</v>
      </c>
      <c r="F1689" s="3" t="n">
        <v>-3.246753246753247</v>
      </c>
      <c r="G1689" s="4" t="n">
        <v>2408</v>
      </c>
      <c r="H1689" s="4" t="n">
        <v>7736</v>
      </c>
      <c r="I1689" s="3" t="n">
        <v>1567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0.9191</v>
      </c>
      <c r="O1689" s="1" t="n">
        <v>7.8623</v>
      </c>
      <c r="P1689" s="1" t="n">
        <v>1.6575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12866</t>
        </is>
      </c>
      <c r="V1689" s="1" t="inlineStr">
        <is>
          <t>56321</t>
        </is>
      </c>
      <c r="W1689" s="1" t="inlineStr">
        <is>
          <t>30913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331.85</v>
      </c>
      <c r="AO1689" s="1" t="n">
        <v>354.2</v>
      </c>
      <c r="AP1689" s="1" t="n">
        <v>342.7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-3.385259967462293</v>
      </c>
      <c r="E1690" s="2" t="n">
        <v>0.346004797933198</v>
      </c>
      <c r="F1690" s="3" t="n">
        <v>-4.388303986023622</v>
      </c>
      <c r="G1690" s="4" t="n">
        <v>7933</v>
      </c>
      <c r="H1690" s="4" t="n">
        <v>8589</v>
      </c>
      <c r="I1690" s="3" t="n">
        <v>12056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14.8216</v>
      </c>
      <c r="O1690" s="1" t="n">
        <v>11.5358</v>
      </c>
      <c r="P1690" s="1" t="n">
        <v>16.9639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35151</t>
        </is>
      </c>
      <c r="V1690" s="1" t="inlineStr">
        <is>
          <t>25438</t>
        </is>
      </c>
      <c r="W1690" s="1" t="inlineStr">
        <is>
          <t>44987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2167.6</v>
      </c>
      <c r="AO1690" s="1" t="n">
        <v>2175.1</v>
      </c>
      <c r="AP1690" s="1" t="n">
        <v>2079.65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-1.217878792063086</v>
      </c>
      <c r="E1691" s="2" t="n">
        <v>-0.183116901270628</v>
      </c>
      <c r="F1691" s="3" t="n">
        <v>-4.506497871386962</v>
      </c>
      <c r="G1691" s="4" t="n">
        <v>68962</v>
      </c>
      <c r="H1691" s="4" t="n">
        <v>59963</v>
      </c>
      <c r="I1691" s="3" t="n">
        <v>116168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316.9029</v>
      </c>
      <c r="O1691" s="1" t="n">
        <v>242.2629</v>
      </c>
      <c r="P1691" s="1" t="n">
        <v>554.6615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600103</t>
        </is>
      </c>
      <c r="V1691" s="1" t="inlineStr">
        <is>
          <t>336069</t>
        </is>
      </c>
      <c r="W1691" s="1" t="inlineStr">
        <is>
          <t>949273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600</v>
      </c>
      <c r="AC1691" s="1" t="n">
        <v>40200</v>
      </c>
      <c r="AD1691" s="1" t="n">
        <v>106</v>
      </c>
      <c r="AE1691" s="1" t="n">
        <v>63</v>
      </c>
      <c r="AF1691" s="1" t="n">
        <v>417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3613.95</v>
      </c>
      <c r="AL1691" s="1" t="n">
        <v>3609.95</v>
      </c>
      <c r="AM1691" s="1" t="n">
        <v>3449.55</v>
      </c>
      <c r="AN1691" s="1" t="n">
        <v>3576.95</v>
      </c>
      <c r="AO1691" s="1" t="n">
        <v>3570.4</v>
      </c>
      <c r="AP1691" s="1" t="n">
        <v>3409.5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-3.549626950033909</v>
      </c>
      <c r="E1692" s="2" t="n">
        <v>-0.0234411626816699</v>
      </c>
      <c r="F1692" s="3" t="n">
        <v>-2.133645955451351</v>
      </c>
      <c r="G1692" s="4" t="n">
        <v>13851</v>
      </c>
      <c r="H1692" s="4" t="n">
        <v>10014</v>
      </c>
      <c r="I1692" s="3" t="n">
        <v>11900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21.6117</v>
      </c>
      <c r="O1692" s="1" t="n">
        <v>19.7244</v>
      </c>
      <c r="P1692" s="1" t="n">
        <v>26.6289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859254</t>
        </is>
      </c>
      <c r="V1692" s="1" t="inlineStr">
        <is>
          <t>771760</t>
        </is>
      </c>
      <c r="W1692" s="1" t="inlineStr">
        <is>
          <t>1049480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127.98</v>
      </c>
      <c r="AO1692" s="1" t="n">
        <v>127.95</v>
      </c>
      <c r="AP1692" s="1" t="n">
        <v>125.22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0.1179245283018843</v>
      </c>
      <c r="E1693" s="2" t="n">
        <v>9.952885747938758</v>
      </c>
      <c r="F1693" s="3" t="n">
        <v>-5.141938939475097</v>
      </c>
      <c r="G1693" s="4" t="n">
        <v>913</v>
      </c>
      <c r="H1693" s="4" t="n">
        <v>2701</v>
      </c>
      <c r="I1693" s="3" t="n">
        <v>2716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0.1658</v>
      </c>
      <c r="O1693" s="1" t="n">
        <v>5.5796</v>
      </c>
      <c r="P1693" s="1" t="n">
        <v>1.7755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62282</t>
        </is>
      </c>
      <c r="V1693" s="1" t="inlineStr">
        <is>
          <t>1425520</t>
        </is>
      </c>
      <c r="W1693" s="1" t="inlineStr">
        <is>
          <t>621338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16.98</v>
      </c>
      <c r="AO1693" s="1" t="n">
        <v>18.67</v>
      </c>
      <c r="AP1693" s="1" t="n">
        <v>17.71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0.8441630567588607</v>
      </c>
      <c r="E1694" s="2" t="n">
        <v>-0.4846348716819008</v>
      </c>
      <c r="F1694" s="3" t="n">
        <v>0.9629219701162197</v>
      </c>
      <c r="G1694" s="4" t="n">
        <v>24847</v>
      </c>
      <c r="H1694" s="4" t="n">
        <v>24761</v>
      </c>
      <c r="I1694" s="3" t="n">
        <v>24189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73.6771</v>
      </c>
      <c r="O1694" s="1" t="n">
        <v>36.3843</v>
      </c>
      <c r="P1694" s="1" t="n">
        <v>48.7387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360529</t>
        </is>
      </c>
      <c r="V1694" s="1" t="inlineStr">
        <is>
          <t>169929</t>
        </is>
      </c>
      <c r="W1694" s="1" t="inlineStr">
        <is>
          <t>245380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907.9</v>
      </c>
      <c r="AO1694" s="1" t="n">
        <v>903.5</v>
      </c>
      <c r="AP1694" s="1" t="n">
        <v>912.2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0.4559270516717363</v>
      </c>
      <c r="E1695" s="2" t="n">
        <v>2.042360060514369</v>
      </c>
      <c r="F1695" s="3" t="n">
        <v>-1.03780578206079</v>
      </c>
      <c r="G1695" s="4" t="n">
        <v>70</v>
      </c>
      <c r="H1695" s="4" t="n">
        <v>19</v>
      </c>
      <c r="I1695" s="3" t="n">
        <v>63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0.005200000000000001</v>
      </c>
      <c r="O1695" s="1" t="n">
        <v>0.0017</v>
      </c>
      <c r="P1695" s="1" t="n">
        <v>0.0092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13.22</v>
      </c>
      <c r="AO1695" s="1" t="n">
        <v>13.49</v>
      </c>
      <c r="AP1695" s="1" t="n">
        <v>13.35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-5.000768560741913</v>
      </c>
      <c r="E1696" s="2" t="n">
        <v>-5.000768560741913</v>
      </c>
      <c r="F1696" s="3" t="n">
        <v>-5.000768560741913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0.1279</v>
      </c>
      <c r="O1696" s="1" t="n">
        <v>0.1279</v>
      </c>
      <c r="P1696" s="1" t="n">
        <v>0.1279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185.41</v>
      </c>
      <c r="AO1696" s="1" t="n">
        <v>185.41</v>
      </c>
      <c r="AP1696" s="1" t="n">
        <v>185.41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-0.6195854808641273</v>
      </c>
      <c r="E1697" s="2" t="n">
        <v>3.609655172413791</v>
      </c>
      <c r="F1697" s="3" t="n">
        <v>-2.200567115300134</v>
      </c>
      <c r="G1697" s="4" t="n">
        <v>46652</v>
      </c>
      <c r="H1697" s="4" t="n">
        <v>69407</v>
      </c>
      <c r="I1697" s="3" t="n">
        <v>38129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240.4644</v>
      </c>
      <c r="O1697" s="1" t="n">
        <v>384.3406</v>
      </c>
      <c r="P1697" s="1" t="n">
        <v>179.613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210746</t>
        </is>
      </c>
      <c r="V1697" s="1" t="inlineStr">
        <is>
          <t>215309</t>
        </is>
      </c>
      <c r="W1697" s="1" t="inlineStr">
        <is>
          <t>110455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6150</v>
      </c>
      <c r="AC1697" s="1" t="n">
        <v>8850</v>
      </c>
      <c r="AD1697" s="1" t="n">
        <v>138</v>
      </c>
      <c r="AE1697" s="1" t="n">
        <v>332</v>
      </c>
      <c r="AF1697" s="1" t="n">
        <v>249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7338.95</v>
      </c>
      <c r="AL1697" s="1" t="n">
        <v>7615.9</v>
      </c>
      <c r="AM1697" s="1" t="n">
        <v>7455.45</v>
      </c>
      <c r="AN1697" s="1" t="n">
        <v>7250</v>
      </c>
      <c r="AO1697" s="1" t="n">
        <v>7511.7</v>
      </c>
      <c r="AP1697" s="1" t="n">
        <v>7346.4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-2.615765288087658</v>
      </c>
      <c r="E1698" s="2" t="n">
        <v>0.05444646098003837</v>
      </c>
      <c r="F1698" s="3" t="n">
        <v>-1.179031380373672</v>
      </c>
      <c r="G1698" s="4" t="n">
        <v>6302</v>
      </c>
      <c r="H1698" s="4" t="n">
        <v>4678</v>
      </c>
      <c r="I1698" s="3" t="n">
        <v>5207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5.758</v>
      </c>
      <c r="O1698" s="1" t="n">
        <v>6.563800000000001</v>
      </c>
      <c r="P1698" s="1" t="n">
        <v>4.7924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663958</t>
        </is>
      </c>
      <c r="V1698" s="1" t="inlineStr">
        <is>
          <t>676287</t>
        </is>
      </c>
      <c r="W1698" s="1" t="inlineStr">
        <is>
          <t>461508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55.1</v>
      </c>
      <c r="AO1698" s="1" t="n">
        <v>55.13</v>
      </c>
      <c r="AP1698" s="1" t="n">
        <v>54.48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1.698369565217392</v>
      </c>
      <c r="E1699" s="2" t="n">
        <v>-0.1202404809619094</v>
      </c>
      <c r="F1699" s="3" t="n">
        <v>-2.755484216158376</v>
      </c>
      <c r="G1699" s="4" t="n">
        <v>1575</v>
      </c>
      <c r="H1699" s="4" t="n">
        <v>891</v>
      </c>
      <c r="I1699" s="3" t="n">
        <v>710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0.7645000000000001</v>
      </c>
      <c r="O1699" s="1" t="n">
        <v>0.4883</v>
      </c>
      <c r="P1699" s="1" t="n">
        <v>0.3197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53020</t>
        </is>
      </c>
      <c r="V1699" s="1" t="inlineStr">
        <is>
          <t>30003</t>
        </is>
      </c>
      <c r="W1699" s="1" t="inlineStr">
        <is>
          <t>30335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74.84999999999999</v>
      </c>
      <c r="AO1699" s="1" t="n">
        <v>74.76000000000001</v>
      </c>
      <c r="AP1699" s="1" t="n">
        <v>72.7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-0.2872437655046262</v>
      </c>
      <c r="E1700" s="2" t="n">
        <v>-0.6416131989001035</v>
      </c>
      <c r="F1700" s="3" t="n">
        <v>-1.673695308381646</v>
      </c>
      <c r="G1700" s="4" t="n">
        <v>391</v>
      </c>
      <c r="H1700" s="4" t="n">
        <v>482</v>
      </c>
      <c r="I1700" s="3" t="n">
        <v>730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0.1135</v>
      </c>
      <c r="O1700" s="1" t="n">
        <v>0.1245</v>
      </c>
      <c r="P1700" s="1" t="n">
        <v>0.196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2093</t>
        </is>
      </c>
      <c r="V1700" s="1" t="inlineStr">
        <is>
          <t>2066</t>
        </is>
      </c>
      <c r="W1700" s="1" t="inlineStr">
        <is>
          <t>3877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381.85</v>
      </c>
      <c r="AO1700" s="1" t="n">
        <v>379.4</v>
      </c>
      <c r="AP1700" s="1" t="n">
        <v>373.05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0.5949757602468077</v>
      </c>
      <c r="E1701" s="2" t="n">
        <v>0.9482084180879419</v>
      </c>
      <c r="F1701" s="3" t="n">
        <v>-2.067704135408279</v>
      </c>
      <c r="G1701" s="4" t="n">
        <v>17515</v>
      </c>
      <c r="H1701" s="4" t="n">
        <v>15144</v>
      </c>
      <c r="I1701" s="3" t="n">
        <v>20010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125.9509</v>
      </c>
      <c r="O1701" s="1" t="n">
        <v>80.828</v>
      </c>
      <c r="P1701" s="1" t="n">
        <v>85.7413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371905</t>
        </is>
      </c>
      <c r="V1701" s="1" t="inlineStr">
        <is>
          <t>166963</t>
        </is>
      </c>
      <c r="W1701" s="1" t="inlineStr">
        <is>
          <t>180682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1597.75</v>
      </c>
      <c r="AO1701" s="1" t="n">
        <v>1612.9</v>
      </c>
      <c r="AP1701" s="1" t="n">
        <v>1579.55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-2.97509448589979</v>
      </c>
      <c r="E1702" s="2" t="n">
        <v>3.076308429884137</v>
      </c>
      <c r="F1702" s="3" t="n">
        <v>-3.14922480620155</v>
      </c>
      <c r="G1702" s="4" t="n">
        <v>1178</v>
      </c>
      <c r="H1702" s="4" t="n">
        <v>761</v>
      </c>
      <c r="I1702" s="3" t="n">
        <v>866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1.0398</v>
      </c>
      <c r="O1702" s="1" t="n">
        <v>0.8994</v>
      </c>
      <c r="P1702" s="1" t="n">
        <v>0.3761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54064</t>
        </is>
      </c>
      <c r="V1702" s="1" t="inlineStr">
        <is>
          <t>32642</t>
        </is>
      </c>
      <c r="W1702" s="1" t="inlineStr">
        <is>
          <t>22114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100.12</v>
      </c>
      <c r="AO1702" s="1" t="n">
        <v>103.2</v>
      </c>
      <c r="AP1702" s="1" t="n">
        <v>99.95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-1.733899504600148</v>
      </c>
      <c r="E1703" s="2" t="n">
        <v>-0.3601008282318973</v>
      </c>
      <c r="F1703" s="3" t="n">
        <v>-2.38525478857969</v>
      </c>
      <c r="G1703" s="4" t="n">
        <v>175</v>
      </c>
      <c r="H1703" s="4" t="n">
        <v>149</v>
      </c>
      <c r="I1703" s="3" t="n">
        <v>270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0.043</v>
      </c>
      <c r="O1703" s="1" t="n">
        <v>0.032</v>
      </c>
      <c r="P1703" s="1" t="n">
        <v>0.125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27.77</v>
      </c>
      <c r="AO1703" s="1" t="n">
        <v>27.67</v>
      </c>
      <c r="AP1703" s="1" t="n">
        <v>27.01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-0.8884732288987667</v>
      </c>
      <c r="E1704" s="2" t="n">
        <v>-2.783675395140362</v>
      </c>
      <c r="F1704" s="3" t="n">
        <v>5.314244115505939</v>
      </c>
      <c r="G1704" s="4" t="n">
        <v>3260</v>
      </c>
      <c r="H1704" s="4" t="n">
        <v>1292</v>
      </c>
      <c r="I1704" s="3" t="n">
        <v>3794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0.7388</v>
      </c>
      <c r="O1704" s="1" t="n">
        <v>0.5921000000000001</v>
      </c>
      <c r="P1704" s="1" t="n">
        <v>2.89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72651</t>
        </is>
      </c>
      <c r="V1704" s="1" t="inlineStr">
        <is>
          <t>94372</t>
        </is>
      </c>
      <c r="W1704" s="1" t="inlineStr">
        <is>
          <t>285148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42.39</v>
      </c>
      <c r="AO1704" s="1" t="n">
        <v>41.21</v>
      </c>
      <c r="AP1704" s="1" t="n">
        <v>43.4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-1.229991575400161</v>
      </c>
      <c r="E1705" s="2" t="n">
        <v>1.552371204367095</v>
      </c>
      <c r="F1705" s="3" t="n">
        <v>-0.07559213841759312</v>
      </c>
      <c r="G1705" s="4" t="n">
        <v>541</v>
      </c>
      <c r="H1705" s="4" t="n">
        <v>471</v>
      </c>
      <c r="I1705" s="3" t="n">
        <v>739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0.1934</v>
      </c>
      <c r="O1705" s="1" t="n">
        <v>0.4356</v>
      </c>
      <c r="P1705" s="1" t="n">
        <v>0.4984000000000001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2057</t>
        </is>
      </c>
      <c r="V1705" s="1" t="inlineStr">
        <is>
          <t>4871</t>
        </is>
      </c>
      <c r="W1705" s="1" t="inlineStr">
        <is>
          <t>6206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586.2</v>
      </c>
      <c r="AO1705" s="1" t="n">
        <v>595.3</v>
      </c>
      <c r="AP1705" s="1" t="n">
        <v>594.85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-2.598527501082726</v>
      </c>
      <c r="E1706" s="2" t="n">
        <v>-0.4001778568252551</v>
      </c>
      <c r="F1706" s="3" t="n">
        <v>-2.901785714285708</v>
      </c>
      <c r="G1706" s="4" t="n">
        <v>28</v>
      </c>
      <c r="H1706" s="4" t="n">
        <v>31</v>
      </c>
      <c r="I1706" s="3" t="n">
        <v>62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0.007800000000000001</v>
      </c>
      <c r="O1706" s="1" t="n">
        <v>0.015</v>
      </c>
      <c r="P1706" s="1" t="n">
        <v>0.0459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22.49</v>
      </c>
      <c r="AO1706" s="1" t="n">
        <v>22.4</v>
      </c>
      <c r="AP1706" s="1" t="n">
        <v>21.75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-0.4573170731707336</v>
      </c>
      <c r="E1707" s="2" t="n">
        <v>-0.3390942900896984</v>
      </c>
      <c r="F1707" s="3" t="n">
        <v>0.625617385577881</v>
      </c>
      <c r="G1707" s="4" t="n">
        <v>900</v>
      </c>
      <c r="H1707" s="4" t="n">
        <v>932</v>
      </c>
      <c r="I1707" s="3" t="n">
        <v>930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4.0018</v>
      </c>
      <c r="O1707" s="1" t="n">
        <v>2.6766</v>
      </c>
      <c r="P1707" s="1" t="n">
        <v>3.3355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412916</t>
        </is>
      </c>
      <c r="V1707" s="1" t="inlineStr">
        <is>
          <t>254279</t>
        </is>
      </c>
      <c r="W1707" s="1" t="inlineStr">
        <is>
          <t>311184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91.42</v>
      </c>
      <c r="AO1707" s="1" t="n">
        <v>91.11</v>
      </c>
      <c r="AP1707" s="1" t="n">
        <v>91.68000000000001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-0.3395970115462952</v>
      </c>
      <c r="E1708" s="2" t="n">
        <v>-0.4202635165833763</v>
      </c>
      <c r="F1708" s="3" t="n">
        <v>0.8897000114064116</v>
      </c>
      <c r="G1708" s="4" t="n">
        <v>16101</v>
      </c>
      <c r="H1708" s="4" t="n">
        <v>15218</v>
      </c>
      <c r="I1708" s="3" t="n">
        <v>17839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53.18560000000001</v>
      </c>
      <c r="O1708" s="1" t="n">
        <v>58.9885</v>
      </c>
      <c r="P1708" s="1" t="n">
        <v>84.3969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3735830</t>
        </is>
      </c>
      <c r="V1708" s="1" t="inlineStr">
        <is>
          <t>5109707</t>
        </is>
      </c>
      <c r="W1708" s="1" t="inlineStr">
        <is>
          <t>5947945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88.04000000000001</v>
      </c>
      <c r="AO1708" s="1" t="n">
        <v>87.67</v>
      </c>
      <c r="AP1708" s="1" t="n">
        <v>88.45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-0.3469113697403786</v>
      </c>
      <c r="E1709" s="2" t="n">
        <v>-0.06737787759685826</v>
      </c>
      <c r="F1709" s="3" t="n">
        <v>0.6742330598943798</v>
      </c>
      <c r="G1709" s="4" t="n">
        <v>1045</v>
      </c>
      <c r="H1709" s="4" t="n">
        <v>724</v>
      </c>
      <c r="I1709" s="3" t="n">
        <v>1106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1.9065</v>
      </c>
      <c r="O1709" s="1" t="n">
        <v>0.7253000000000001</v>
      </c>
      <c r="P1709" s="1" t="n">
        <v>1.9618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183681</t>
        </is>
      </c>
      <c r="V1709" s="1" t="inlineStr">
        <is>
          <t>64646</t>
        </is>
      </c>
      <c r="W1709" s="1" t="inlineStr">
        <is>
          <t>173490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89.05</v>
      </c>
      <c r="AO1709" s="1" t="n">
        <v>88.98999999999999</v>
      </c>
      <c r="AP1709" s="1" t="n">
        <v>89.59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-0.6219071820248884</v>
      </c>
      <c r="E1710" s="2" t="n">
        <v>-1.35926249915886</v>
      </c>
      <c r="F1710" s="3" t="n">
        <v>-0.1569001978306966</v>
      </c>
      <c r="G1710" s="4" t="n">
        <v>990</v>
      </c>
      <c r="H1710" s="4" t="n">
        <v>525</v>
      </c>
      <c r="I1710" s="3" t="n">
        <v>488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1.9929</v>
      </c>
      <c r="O1710" s="1" t="n">
        <v>1.8133</v>
      </c>
      <c r="P1710" s="1" t="n">
        <v>1.3357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9512</t>
        </is>
      </c>
      <c r="V1710" s="1" t="inlineStr">
        <is>
          <t>7622</t>
        </is>
      </c>
      <c r="W1710" s="1" t="inlineStr">
        <is>
          <t>2372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743.05</v>
      </c>
      <c r="AO1710" s="1" t="n">
        <v>732.95</v>
      </c>
      <c r="AP1710" s="1" t="n">
        <v>731.8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-0.8222222222222165</v>
      </c>
      <c r="E1711" s="2" t="n">
        <v>0.06721935917542915</v>
      </c>
      <c r="F1711" s="3" t="n">
        <v>0.5821764442454213</v>
      </c>
      <c r="G1711" s="4" t="n">
        <v>201</v>
      </c>
      <c r="H1711" s="4" t="n">
        <v>140</v>
      </c>
      <c r="I1711" s="3" t="n">
        <v>252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0.1486</v>
      </c>
      <c r="O1711" s="1" t="n">
        <v>0.1578</v>
      </c>
      <c r="P1711" s="1" t="n">
        <v>0.6689000000000001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13456</t>
        </is>
      </c>
      <c r="V1711" s="1" t="inlineStr">
        <is>
          <t>16737</t>
        </is>
      </c>
      <c r="W1711" s="1" t="inlineStr">
        <is>
          <t>65632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89.26000000000001</v>
      </c>
      <c r="AO1711" s="1" t="n">
        <v>89.31999999999999</v>
      </c>
      <c r="AP1711" s="1" t="n">
        <v>89.84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-1.347305389221555</v>
      </c>
      <c r="E1712" s="2" t="n">
        <v>1.327769347496212</v>
      </c>
      <c r="F1712" s="3" t="n">
        <v>-3.107450393111201</v>
      </c>
      <c r="G1712" s="4" t="n">
        <v>139</v>
      </c>
      <c r="H1712" s="4" t="n">
        <v>153</v>
      </c>
      <c r="I1712" s="3" t="n">
        <v>143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0.0864</v>
      </c>
      <c r="O1712" s="1" t="n">
        <v>0.1533</v>
      </c>
      <c r="P1712" s="1" t="n">
        <v>0.0772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26.36</v>
      </c>
      <c r="AO1712" s="1" t="n">
        <v>26.71</v>
      </c>
      <c r="AP1712" s="1" t="n">
        <v>25.88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4.624079465661933</v>
      </c>
      <c r="E1713" s="2" t="n">
        <v>-1.141758061875929</v>
      </c>
      <c r="F1713" s="3" t="n">
        <v>-4.371403733907357</v>
      </c>
      <c r="G1713" s="4" t="n">
        <v>521</v>
      </c>
      <c r="H1713" s="4" t="n">
        <v>489</v>
      </c>
      <c r="I1713" s="3" t="n">
        <v>382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24.1835</v>
      </c>
      <c r="O1713" s="1" t="n">
        <v>3.2832</v>
      </c>
      <c r="P1713" s="1" t="n">
        <v>2.8275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244.36</v>
      </c>
      <c r="AO1713" s="1" t="n">
        <v>241.57</v>
      </c>
      <c r="AP1713" s="1" t="n">
        <v>231.01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2.689284236657007</v>
      </c>
      <c r="E1714" s="2" t="n">
        <v>-5.036261079774375</v>
      </c>
      <c r="F1714" s="3" t="n">
        <v>-5.006364022061942</v>
      </c>
      <c r="G1714" s="4" t="n">
        <v>6879</v>
      </c>
      <c r="H1714" s="4" t="n">
        <v>4446</v>
      </c>
      <c r="I1714" s="3" t="n">
        <v>2323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4.5674</v>
      </c>
      <c r="O1714" s="1" t="n">
        <v>4.2661</v>
      </c>
      <c r="P1714" s="1" t="n">
        <v>3.5751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867564</t>
        </is>
      </c>
      <c r="V1714" s="1" t="inlineStr">
        <is>
          <t>928834</t>
        </is>
      </c>
      <c r="W1714" s="1" t="inlineStr">
        <is>
          <t>843229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24.82</v>
      </c>
      <c r="AO1714" s="1" t="n">
        <v>23.57</v>
      </c>
      <c r="AP1714" s="1" t="n">
        <v>22.39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2.002572110968222</v>
      </c>
      <c r="E1715" s="2" t="n">
        <v>-1.585014409221911</v>
      </c>
      <c r="F1715" s="3" t="n">
        <v>-1.232308443142986</v>
      </c>
      <c r="G1715" s="4" t="n">
        <v>1993</v>
      </c>
      <c r="H1715" s="4" t="n">
        <v>621</v>
      </c>
      <c r="I1715" s="3" t="n">
        <v>648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1.4173</v>
      </c>
      <c r="O1715" s="1" t="n">
        <v>0.5104</v>
      </c>
      <c r="P1715" s="1" t="n">
        <v>0.4059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54635</t>
        </is>
      </c>
      <c r="V1715" s="1" t="inlineStr">
        <is>
          <t>19496</t>
        </is>
      </c>
      <c r="W1715" s="1" t="inlineStr">
        <is>
          <t>12144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166.56</v>
      </c>
      <c r="AO1715" s="1" t="n">
        <v>163.92</v>
      </c>
      <c r="AP1715" s="1" t="n">
        <v>161.9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-1.518026565464892</v>
      </c>
      <c r="E1716" s="2" t="n">
        <v>1.941603675707708</v>
      </c>
      <c r="F1716" s="3" t="n">
        <v>-2.209944751381206</v>
      </c>
      <c r="G1716" s="4" t="n">
        <v>4187</v>
      </c>
      <c r="H1716" s="4" t="n">
        <v>2114</v>
      </c>
      <c r="I1716" s="3" t="n">
        <v>2724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2.4203</v>
      </c>
      <c r="O1716" s="1" t="n">
        <v>2.1937</v>
      </c>
      <c r="P1716" s="1" t="n">
        <v>3.6523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38060</t>
        </is>
      </c>
      <c r="V1716" s="1" t="inlineStr">
        <is>
          <t>34716</t>
        </is>
      </c>
      <c r="W1716" s="1" t="inlineStr">
        <is>
          <t>69792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337.35</v>
      </c>
      <c r="AO1716" s="1" t="n">
        <v>343.9</v>
      </c>
      <c r="AP1716" s="1" t="n">
        <v>336.3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-0.8899964400142398</v>
      </c>
      <c r="E1717" s="2" t="n">
        <v>-0.7902298850574739</v>
      </c>
      <c r="F1717" s="3" t="n">
        <v>-2.027516292541645</v>
      </c>
      <c r="G1717" s="4" t="n">
        <v>1459</v>
      </c>
      <c r="H1717" s="4" t="n">
        <v>1725</v>
      </c>
      <c r="I1717" s="3" t="n">
        <v>4357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0.9274</v>
      </c>
      <c r="O1717" s="1" t="n">
        <v>0.8447</v>
      </c>
      <c r="P1717" s="1" t="n">
        <v>2.3136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12717</t>
        </is>
      </c>
      <c r="V1717" s="1" t="inlineStr">
        <is>
          <t>11935</t>
        </is>
      </c>
      <c r="W1717" s="1" t="inlineStr">
        <is>
          <t>33686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417.6</v>
      </c>
      <c r="AO1717" s="1" t="n">
        <v>414.3</v>
      </c>
      <c r="AP1717" s="1" t="n">
        <v>405.9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1.136363636363637</v>
      </c>
      <c r="E1718" s="2" t="n">
        <v>1.123595505617978</v>
      </c>
      <c r="F1718" s="3" t="n">
        <v>1.111111111111112</v>
      </c>
      <c r="G1718" s="4" t="n">
        <v>329</v>
      </c>
      <c r="H1718" s="4" t="n">
        <v>215</v>
      </c>
      <c r="I1718" s="3" t="n">
        <v>288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0.06420000000000001</v>
      </c>
      <c r="O1718" s="1" t="n">
        <v>0.0255</v>
      </c>
      <c r="P1718" s="1" t="n">
        <v>0.113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0.89</v>
      </c>
      <c r="AO1718" s="1" t="n">
        <v>0.9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0.1774900814366304</v>
      </c>
      <c r="E1719" s="2" t="n">
        <v>0.1042209484106305</v>
      </c>
      <c r="F1719" s="3" t="n">
        <v>-2.175950026028108</v>
      </c>
      <c r="G1719" s="4" t="n">
        <v>6652</v>
      </c>
      <c r="H1719" s="4" t="n">
        <v>2453</v>
      </c>
      <c r="I1719" s="3" t="n">
        <v>2557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3.6229</v>
      </c>
      <c r="O1719" s="1" t="n">
        <v>1.332</v>
      </c>
      <c r="P1719" s="1" t="n">
        <v>1.8756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24963</t>
        </is>
      </c>
      <c r="V1719" s="1" t="inlineStr">
        <is>
          <t>10248</t>
        </is>
      </c>
      <c r="W1719" s="1" t="inlineStr">
        <is>
          <t>19082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479.75</v>
      </c>
      <c r="AO1719" s="1" t="n">
        <v>480.25</v>
      </c>
      <c r="AP1719" s="1" t="n">
        <v>469.8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6.823755197782281</v>
      </c>
      <c r="E1720" s="2" t="n">
        <v>-1.941311508134538</v>
      </c>
      <c r="F1720" s="3" t="n">
        <v>-2.162959947071098</v>
      </c>
      <c r="G1720" s="4" t="n">
        <v>49855</v>
      </c>
      <c r="H1720" s="4" t="n">
        <v>6124</v>
      </c>
      <c r="I1720" s="3" t="n">
        <v>6171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58.1827</v>
      </c>
      <c r="O1720" s="1" t="n">
        <v>5.2075</v>
      </c>
      <c r="P1720" s="1" t="n">
        <v>4.5872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112147</t>
        </is>
      </c>
      <c r="V1720" s="1" t="inlineStr">
        <is>
          <t>19926</t>
        </is>
      </c>
      <c r="W1720" s="1" t="inlineStr">
        <is>
          <t>23598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1001.9</v>
      </c>
      <c r="AO1720" s="1" t="n">
        <v>982.45</v>
      </c>
      <c r="AP1720" s="1" t="n">
        <v>961.2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-0.9937238493723943</v>
      </c>
      <c r="E1721" s="2" t="n">
        <v>-1.260282242849587</v>
      </c>
      <c r="F1721" s="3" t="n">
        <v>-2.950168144298379</v>
      </c>
      <c r="G1721" s="4" t="n">
        <v>102111</v>
      </c>
      <c r="H1721" s="4" t="n">
        <v>54667</v>
      </c>
      <c r="I1721" s="3" t="n">
        <v>69103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212.7315</v>
      </c>
      <c r="O1721" s="1" t="n">
        <v>94.2685</v>
      </c>
      <c r="P1721" s="1" t="n">
        <v>88.3882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4055121</t>
        </is>
      </c>
      <c r="V1721" s="1" t="inlineStr">
        <is>
          <t>2573041</t>
        </is>
      </c>
      <c r="W1721" s="1" t="inlineStr">
        <is>
          <t>3093493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132.51</v>
      </c>
      <c r="AO1721" s="1" t="n">
        <v>130.84</v>
      </c>
      <c r="AP1721" s="1" t="n">
        <v>126.98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0.4805737311005138</v>
      </c>
      <c r="E1722" s="2" t="n">
        <v>0.08737721202310438</v>
      </c>
      <c r="F1722" s="3" t="n">
        <v>-0.09097675957323295</v>
      </c>
      <c r="G1722" s="4" t="n">
        <v>6208</v>
      </c>
      <c r="H1722" s="4" t="n">
        <v>5633</v>
      </c>
      <c r="I1722" s="3" t="n">
        <v>14367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22.7396</v>
      </c>
      <c r="O1722" s="1" t="n">
        <v>11.8283</v>
      </c>
      <c r="P1722" s="1" t="n">
        <v>49.0335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31247</t>
        </is>
      </c>
      <c r="V1722" s="1" t="inlineStr">
        <is>
          <t>11685</t>
        </is>
      </c>
      <c r="W1722" s="1" t="inlineStr">
        <is>
          <t>61773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5436.2</v>
      </c>
      <c r="AO1722" s="1" t="n">
        <v>5440.95</v>
      </c>
      <c r="AP1722" s="1" t="n">
        <v>5436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0.6630306919046018</v>
      </c>
      <c r="E1723" s="2" t="n">
        <v>-1.402315946032076</v>
      </c>
      <c r="F1723" s="3" t="n">
        <v>2.747548755522034</v>
      </c>
      <c r="G1723" s="4" t="n">
        <v>28534</v>
      </c>
      <c r="H1723" s="4" t="n">
        <v>16488</v>
      </c>
      <c r="I1723" s="3" t="n">
        <v>45334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26.9476</v>
      </c>
      <c r="O1723" s="1" t="n">
        <v>14.7912</v>
      </c>
      <c r="P1723" s="1" t="n">
        <v>70.88350000000001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178844</t>
        </is>
      </c>
      <c r="V1723" s="1" t="inlineStr">
        <is>
          <t>130073</t>
        </is>
      </c>
      <c r="W1723" s="1" t="inlineStr">
        <is>
          <t>421347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470.65</v>
      </c>
      <c r="AO1723" s="1" t="n">
        <v>464.05</v>
      </c>
      <c r="AP1723" s="1" t="n">
        <v>476.8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-0.2376708259061178</v>
      </c>
      <c r="E1724" s="2" t="n">
        <v>-0.1191185229303089</v>
      </c>
      <c r="F1724" s="3" t="n">
        <v>-0.5565493937586983</v>
      </c>
      <c r="G1724" s="4" t="n">
        <v>2425</v>
      </c>
      <c r="H1724" s="4" t="n">
        <v>1400</v>
      </c>
      <c r="I1724" s="3" t="n">
        <v>1502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1.6516</v>
      </c>
      <c r="O1724" s="1" t="n">
        <v>1.1806</v>
      </c>
      <c r="P1724" s="1" t="n">
        <v>1.2613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39750</t>
        </is>
      </c>
      <c r="V1724" s="1" t="inlineStr">
        <is>
          <t>30241</t>
        </is>
      </c>
      <c r="W1724" s="1" t="inlineStr">
        <is>
          <t>30022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251.85</v>
      </c>
      <c r="AO1724" s="1" t="n">
        <v>251.55</v>
      </c>
      <c r="AP1724" s="1" t="n">
        <v>250.15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4.74274496083348</v>
      </c>
      <c r="E1725" s="2" t="n">
        <v>-0.6977564162042692</v>
      </c>
      <c r="F1725" s="3" t="n">
        <v>-0.2373343798471478</v>
      </c>
      <c r="G1725" s="4" t="n">
        <v>2055</v>
      </c>
      <c r="H1725" s="4" t="n">
        <v>1363</v>
      </c>
      <c r="I1725" s="3" t="n">
        <v>2355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8.074299999999999</v>
      </c>
      <c r="O1725" s="1" t="n">
        <v>4.8275</v>
      </c>
      <c r="P1725" s="1" t="n">
        <v>7.8567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2694.35</v>
      </c>
      <c r="AO1725" s="1" t="n">
        <v>2675.55</v>
      </c>
      <c r="AP1725" s="1" t="n">
        <v>2669.2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-4.986919555264879</v>
      </c>
      <c r="E1726" s="2" t="n">
        <v>-1.910170366546209</v>
      </c>
      <c r="F1726" s="3" t="n">
        <v>-5</v>
      </c>
      <c r="G1726" s="4" t="n">
        <v>222</v>
      </c>
      <c r="H1726" s="4" t="n">
        <v>1589</v>
      </c>
      <c r="I1726" s="3" t="n">
        <v>629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0.6587999999999999</v>
      </c>
      <c r="O1726" s="1" t="n">
        <v>3.6276</v>
      </c>
      <c r="P1726" s="1" t="n">
        <v>0.7415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18992</t>
        </is>
      </c>
      <c r="V1726" s="1" t="inlineStr">
        <is>
          <t>52608</t>
        </is>
      </c>
      <c r="W1726" s="1" t="inlineStr">
        <is>
          <t>18233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290.55</v>
      </c>
      <c r="AO1726" s="1" t="n">
        <v>285</v>
      </c>
      <c r="AP1726" s="1" t="n">
        <v>270.75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-0.449480881235761</v>
      </c>
      <c r="E1727" s="2" t="n">
        <v>-1.640699523052472</v>
      </c>
      <c r="F1727" s="3" t="n">
        <v>-3.872761362901649</v>
      </c>
      <c r="G1727" s="4" t="n">
        <v>7230</v>
      </c>
      <c r="H1727" s="4" t="n">
        <v>3792</v>
      </c>
      <c r="I1727" s="3" t="n">
        <v>5444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3.6417</v>
      </c>
      <c r="O1727" s="1" t="n">
        <v>4.581700000000001</v>
      </c>
      <c r="P1727" s="1" t="n">
        <v>6.6245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114079</t>
        </is>
      </c>
      <c r="V1727" s="1" t="inlineStr">
        <is>
          <t>167872</t>
        </is>
      </c>
      <c r="W1727" s="1" t="inlineStr">
        <is>
          <t>241718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157.25</v>
      </c>
      <c r="AO1727" s="1" t="n">
        <v>154.67</v>
      </c>
      <c r="AP1727" s="1" t="n">
        <v>148.68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-0.02190220664731225</v>
      </c>
      <c r="E1728" s="2" t="n">
        <v>6.043594939481894</v>
      </c>
      <c r="F1728" s="3" t="n">
        <v>-2.272433828276307</v>
      </c>
      <c r="G1728" s="4" t="n">
        <v>2501</v>
      </c>
      <c r="H1728" s="4" t="n">
        <v>6980</v>
      </c>
      <c r="I1728" s="3" t="n">
        <v>2212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2.3964</v>
      </c>
      <c r="O1728" s="1" t="n">
        <v>13.5367</v>
      </c>
      <c r="P1728" s="1" t="n">
        <v>3.3776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7614</t>
        </is>
      </c>
      <c r="V1728" s="1" t="inlineStr">
        <is>
          <t>29503</t>
        </is>
      </c>
      <c r="W1728" s="1" t="inlineStr">
        <is>
          <t>9320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1825.9</v>
      </c>
      <c r="AO1728" s="1" t="n">
        <v>1936.25</v>
      </c>
      <c r="AP1728" s="1" t="n">
        <v>1892.25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7.124710040870433</v>
      </c>
      <c r="E1729" s="2" t="n">
        <v>-1.835429985564035</v>
      </c>
      <c r="F1729" s="3" t="n">
        <v>-4.280462184873953</v>
      </c>
      <c r="G1729" s="4" t="n">
        <v>4317</v>
      </c>
      <c r="H1729" s="4" t="n">
        <v>2960</v>
      </c>
      <c r="I1729" s="3" t="n">
        <v>1403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3.435</v>
      </c>
      <c r="O1729" s="1" t="n">
        <v>2.6139</v>
      </c>
      <c r="P1729" s="1" t="n">
        <v>0.6729000000000001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69333</t>
        </is>
      </c>
      <c r="V1729" s="1" t="inlineStr">
        <is>
          <t>54635</t>
        </is>
      </c>
      <c r="W1729" s="1" t="inlineStr">
        <is>
          <t>23103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193.96</v>
      </c>
      <c r="AO1729" s="1" t="n">
        <v>190.4</v>
      </c>
      <c r="AP1729" s="1" t="n">
        <v>182.25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</v>
      </c>
      <c r="E1730" s="2" t="n">
        <v>-0.4123711340206186</v>
      </c>
      <c r="F1730" s="3" t="n">
        <v>-1.311249137336094</v>
      </c>
      <c r="G1730" s="4" t="n">
        <v>34</v>
      </c>
      <c r="H1730" s="4" t="n">
        <v>29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0.1033</v>
      </c>
      <c r="O1730" s="1" t="n">
        <v>0.3366</v>
      </c>
      <c r="P1730" s="1" t="n">
        <v>0.1841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1455</v>
      </c>
      <c r="AO1730" s="1" t="n">
        <v>1449</v>
      </c>
      <c r="AP1730" s="1" t="n">
        <v>1430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-0.1138952164009047</v>
      </c>
      <c r="E1731" s="2" t="n">
        <v>6.684720638540476</v>
      </c>
      <c r="F1731" s="3" t="n">
        <v>-0.106880427521704</v>
      </c>
      <c r="G1731" s="4" t="n">
        <v>6599</v>
      </c>
      <c r="H1731" s="4" t="n">
        <v>13924</v>
      </c>
      <c r="I1731" s="3" t="n">
        <v>10590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5.854500000000001</v>
      </c>
      <c r="O1731" s="1" t="n">
        <v>33.0287</v>
      </c>
      <c r="P1731" s="1" t="n">
        <v>27.9322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55649</t>
        </is>
      </c>
      <c r="V1731" s="1" t="inlineStr">
        <is>
          <t>240990</t>
        </is>
      </c>
      <c r="W1731" s="1" t="inlineStr">
        <is>
          <t>246571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350.8</v>
      </c>
      <c r="AO1731" s="1" t="n">
        <v>374.25</v>
      </c>
      <c r="AP1731" s="1" t="n">
        <v>373.85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-2.326130593930805</v>
      </c>
      <c r="E1732" s="2" t="n">
        <v>-0.942940038684721</v>
      </c>
      <c r="F1732" s="3" t="n">
        <v>-3.246277764217716</v>
      </c>
      <c r="G1732" s="4" t="n">
        <v>10112</v>
      </c>
      <c r="H1732" s="4" t="n">
        <v>12095</v>
      </c>
      <c r="I1732" s="3" t="n">
        <v>9154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11.6449</v>
      </c>
      <c r="O1732" s="1" t="n">
        <v>13.1879</v>
      </c>
      <c r="P1732" s="1" t="n">
        <v>11.7703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568608</t>
        </is>
      </c>
      <c r="V1732" s="1" t="inlineStr">
        <is>
          <t>495119</t>
        </is>
      </c>
      <c r="W1732" s="1" t="inlineStr">
        <is>
          <t>724394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82.72</v>
      </c>
      <c r="AO1732" s="1" t="n">
        <v>81.94</v>
      </c>
      <c r="AP1732" s="1" t="n">
        <v>79.28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-1.379888694061135</v>
      </c>
      <c r="E1733" s="2" t="n">
        <v>-3.898680684394975</v>
      </c>
      <c r="F1733" s="3" t="n">
        <v>-2.249631317871031</v>
      </c>
      <c r="G1733" s="4" t="n">
        <v>26096</v>
      </c>
      <c r="H1733" s="4" t="n">
        <v>24280</v>
      </c>
      <c r="I1733" s="3" t="n">
        <v>24553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29.0861</v>
      </c>
      <c r="O1733" s="1" t="n">
        <v>34.4791</v>
      </c>
      <c r="P1733" s="1" t="n">
        <v>38.3181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64688</t>
        </is>
      </c>
      <c r="V1733" s="1" t="inlineStr">
        <is>
          <t>74191</t>
        </is>
      </c>
      <c r="W1733" s="1" t="inlineStr">
        <is>
          <t>90380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1940.4</v>
      </c>
      <c r="AO1733" s="1" t="n">
        <v>1864.75</v>
      </c>
      <c r="AP1733" s="1" t="n">
        <v>1822.8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5.70939194975735</v>
      </c>
      <c r="E1734" s="2" t="n">
        <v>0.7696462327842198</v>
      </c>
      <c r="F1734" s="3" t="n">
        <v>-2.666488007503682</v>
      </c>
      <c r="G1734" s="4" t="n">
        <v>2077</v>
      </c>
      <c r="H1734" s="4" t="n">
        <v>1667</v>
      </c>
      <c r="I1734" s="3" t="n">
        <v>1119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0.7956000000000001</v>
      </c>
      <c r="O1734" s="1" t="n">
        <v>0.6092000000000001</v>
      </c>
      <c r="P1734" s="1" t="n">
        <v>0.5407999999999999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14436</t>
        </is>
      </c>
      <c r="V1734" s="1" t="inlineStr">
        <is>
          <t>8412</t>
        </is>
      </c>
      <c r="W1734" s="1" t="inlineStr">
        <is>
          <t>9471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370.3</v>
      </c>
      <c r="AO1734" s="1" t="n">
        <v>373.15</v>
      </c>
      <c r="AP1734" s="1" t="n">
        <v>363.2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-2.409116244503628</v>
      </c>
      <c r="E1735" s="2" t="n">
        <v>0.2030714557685014</v>
      </c>
      <c r="F1735" s="3" t="n">
        <v>-1.887270424319187</v>
      </c>
      <c r="G1735" s="4" t="n">
        <v>1536</v>
      </c>
      <c r="H1735" s="4" t="n">
        <v>842</v>
      </c>
      <c r="I1735" s="3" t="n">
        <v>1935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3.5336</v>
      </c>
      <c r="O1735" s="1" t="n">
        <v>1.1826</v>
      </c>
      <c r="P1735" s="1" t="n">
        <v>2.5518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787.9</v>
      </c>
      <c r="AO1735" s="1" t="n">
        <v>789.5</v>
      </c>
      <c r="AP1735" s="1" t="n">
        <v>774.6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-1.755305325136228</v>
      </c>
      <c r="E1736" s="2" t="n">
        <v>0.06851780378755695</v>
      </c>
      <c r="F1736" s="3" t="n">
        <v>-1.344282897445346</v>
      </c>
      <c r="G1736" s="4" t="n">
        <v>26690</v>
      </c>
      <c r="H1736" s="4" t="n">
        <v>10058</v>
      </c>
      <c r="I1736" s="3" t="n">
        <v>10784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76.58620000000001</v>
      </c>
      <c r="O1736" s="1" t="n">
        <v>27.2437</v>
      </c>
      <c r="P1736" s="1" t="n">
        <v>34.349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41816</t>
        </is>
      </c>
      <c r="V1736" s="1" t="inlineStr">
        <is>
          <t>11587</t>
        </is>
      </c>
      <c r="W1736" s="1" t="inlineStr">
        <is>
          <t>17868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11529.85</v>
      </c>
      <c r="AO1736" s="1" t="n">
        <v>11537.75</v>
      </c>
      <c r="AP1736" s="1" t="n">
        <v>11382.65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3.915275994865202</v>
      </c>
      <c r="E1737" s="2" t="n">
        <v>0.9676755198682407</v>
      </c>
      <c r="F1737" s="3" t="n">
        <v>-1.495377922784122</v>
      </c>
      <c r="G1737" s="4" t="n">
        <v>6113</v>
      </c>
      <c r="H1737" s="4" t="n">
        <v>2110</v>
      </c>
      <c r="I1737" s="3" t="n">
        <v>2149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4.538600000000001</v>
      </c>
      <c r="O1737" s="1" t="n">
        <v>2.0968</v>
      </c>
      <c r="P1737" s="1" t="n">
        <v>1.8988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27793</t>
        </is>
      </c>
      <c r="V1737" s="1" t="inlineStr">
        <is>
          <t>21418</t>
        </is>
      </c>
      <c r="W1737" s="1" t="inlineStr">
        <is>
          <t>12344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728.55</v>
      </c>
      <c r="AO1737" s="1" t="n">
        <v>735.6</v>
      </c>
      <c r="AP1737" s="1" t="n">
        <v>724.6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9.921736935117394</v>
      </c>
      <c r="E1738" s="2" t="n">
        <v>-10.01378043178686</v>
      </c>
      <c r="F1738" s="3" t="n">
        <v>-2.935171005615106</v>
      </c>
      <c r="G1738" s="4" t="n">
        <v>3723</v>
      </c>
      <c r="H1738" s="4" t="n">
        <v>2241</v>
      </c>
      <c r="I1738" s="3" t="n">
        <v>1583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4.4869</v>
      </c>
      <c r="O1738" s="1" t="n">
        <v>1.5168</v>
      </c>
      <c r="P1738" s="1" t="n">
        <v>0.5768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410165</t>
        </is>
      </c>
      <c r="V1738" s="1" t="inlineStr">
        <is>
          <t>208636</t>
        </is>
      </c>
      <c r="W1738" s="1" t="inlineStr">
        <is>
          <t>78673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43.54</v>
      </c>
      <c r="AO1738" s="1" t="n">
        <v>39.18</v>
      </c>
      <c r="AP1738" s="1" t="n">
        <v>38.03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-5.003595397890696</v>
      </c>
      <c r="E1739" s="2" t="n">
        <v>-5.002207784015647</v>
      </c>
      <c r="F1739" s="3" t="n">
        <v>-2.383798140770255</v>
      </c>
      <c r="G1739" s="4" t="n">
        <v>133</v>
      </c>
      <c r="H1739" s="4" t="n">
        <v>170</v>
      </c>
      <c r="I1739" s="3" t="n">
        <v>304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0.211</v>
      </c>
      <c r="O1739" s="1" t="n">
        <v>0.1618</v>
      </c>
      <c r="P1739" s="1" t="n">
        <v>1.0568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158.53</v>
      </c>
      <c r="AO1739" s="1" t="n">
        <v>150.6</v>
      </c>
      <c r="AP1739" s="1" t="n">
        <v>147.01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1.080970834183144</v>
      </c>
      <c r="E1740" s="2" t="n">
        <v>-1.661285983319885</v>
      </c>
      <c r="F1740" s="3" t="n">
        <v>-3.344504479857729</v>
      </c>
      <c r="G1740" s="4" t="n">
        <v>32133</v>
      </c>
      <c r="H1740" s="4" t="n">
        <v>29840</v>
      </c>
      <c r="I1740" s="3" t="n">
        <v>69478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63.834</v>
      </c>
      <c r="O1740" s="1" t="n">
        <v>98.33110000000001</v>
      </c>
      <c r="P1740" s="1" t="n">
        <v>98.4907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460665</t>
        </is>
      </c>
      <c r="V1740" s="1" t="inlineStr">
        <is>
          <t>1084730</t>
        </is>
      </c>
      <c r="W1740" s="1" t="inlineStr">
        <is>
          <t>941233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743.4</v>
      </c>
      <c r="AO1740" s="1" t="n">
        <v>731.05</v>
      </c>
      <c r="AP1740" s="1" t="n">
        <v>706.6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0.2111096450719047</v>
      </c>
      <c r="E1741" s="2" t="n">
        <v>2.19881500987492</v>
      </c>
      <c r="F1741" s="3" t="n">
        <v>-0.8889461479000228</v>
      </c>
      <c r="G1741" s="4" t="n">
        <v>483</v>
      </c>
      <c r="H1741" s="4" t="n">
        <v>533</v>
      </c>
      <c r="I1741" s="3" t="n">
        <v>469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0.8384999999999999</v>
      </c>
      <c r="O1741" s="1" t="n">
        <v>0.8532</v>
      </c>
      <c r="P1741" s="1" t="n">
        <v>0.6319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75.95</v>
      </c>
      <c r="AO1741" s="1" t="n">
        <v>77.62</v>
      </c>
      <c r="AP1741" s="1" t="n">
        <v>76.93000000000001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0.1269337564458476</v>
      </c>
      <c r="E1742" s="2" t="n">
        <v>0.6021709848665032</v>
      </c>
      <c r="F1742" s="3" t="n">
        <v>-3.33149562888871</v>
      </c>
      <c r="G1742" s="4" t="n">
        <v>31093</v>
      </c>
      <c r="H1742" s="4" t="n">
        <v>14429</v>
      </c>
      <c r="I1742" s="3" t="n">
        <v>39296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58.9918</v>
      </c>
      <c r="O1742" s="1" t="n">
        <v>11.4441</v>
      </c>
      <c r="P1742" s="1" t="n">
        <v>56.7911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703548</t>
        </is>
      </c>
      <c r="V1742" s="1" t="inlineStr">
        <is>
          <t>71816</t>
        </is>
      </c>
      <c r="W1742" s="1" t="inlineStr">
        <is>
          <t>657908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631.05</v>
      </c>
      <c r="AO1742" s="1" t="n">
        <v>634.85</v>
      </c>
      <c r="AP1742" s="1" t="n">
        <v>613.7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0.9129967776584359</v>
      </c>
      <c r="E1743" s="2" t="n">
        <v>0.5055880787652846</v>
      </c>
      <c r="F1743" s="3" t="n">
        <v>-2.047480363604255</v>
      </c>
      <c r="G1743" s="4" t="n">
        <v>6387</v>
      </c>
      <c r="H1743" s="4" t="n">
        <v>3657</v>
      </c>
      <c r="I1743" s="3" t="n">
        <v>6727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2.7355</v>
      </c>
      <c r="O1743" s="1" t="n">
        <v>1.6187</v>
      </c>
      <c r="P1743" s="1" t="n">
        <v>3.2148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20506</t>
        </is>
      </c>
      <c r="V1743" s="1" t="inlineStr">
        <is>
          <t>15445</t>
        </is>
      </c>
      <c r="W1743" s="1" t="inlineStr">
        <is>
          <t>33165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563.7</v>
      </c>
      <c r="AO1743" s="1" t="n">
        <v>566.55</v>
      </c>
      <c r="AP1743" s="1" t="n">
        <v>554.95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-0.7269789983845042</v>
      </c>
      <c r="E1744" s="2" t="n">
        <v>-0.2034174125305011</v>
      </c>
      <c r="F1744" s="3" t="n">
        <v>-0.7745617611088514</v>
      </c>
      <c r="G1744" s="4" t="n">
        <v>40644</v>
      </c>
      <c r="H1744" s="4" t="n">
        <v>36036</v>
      </c>
      <c r="I1744" s="3" t="n">
        <v>45685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21.5623</v>
      </c>
      <c r="O1744" s="1" t="n">
        <v>21.0592</v>
      </c>
      <c r="P1744" s="1" t="n">
        <v>32.6317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3759897</t>
        </is>
      </c>
      <c r="V1744" s="1" t="inlineStr">
        <is>
          <t>3434484</t>
        </is>
      </c>
      <c r="W1744" s="1" t="inlineStr">
        <is>
          <t>6405738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24.58</v>
      </c>
      <c r="AO1744" s="1" t="n">
        <v>24.53</v>
      </c>
      <c r="AP1744" s="1" t="n">
        <v>24.34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-2.264917213370815</v>
      </c>
      <c r="E1745" s="2" t="n">
        <v>0.6552661019657928</v>
      </c>
      <c r="F1745" s="3" t="n">
        <v>-0.7939028262940616</v>
      </c>
      <c r="G1745" s="4" t="n">
        <v>196</v>
      </c>
      <c r="H1745" s="4" t="n">
        <v>124</v>
      </c>
      <c r="I1745" s="3" t="n">
        <v>170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0.2967</v>
      </c>
      <c r="O1745" s="1" t="n">
        <v>0.116</v>
      </c>
      <c r="P1745" s="1" t="n">
        <v>0.1505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125.14</v>
      </c>
      <c r="AO1745" s="1" t="n">
        <v>125.96</v>
      </c>
      <c r="AP1745" s="1" t="n">
        <v>124.96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-2.339444945396255</v>
      </c>
      <c r="E1746" s="2" t="n">
        <v>-1.887663503462424</v>
      </c>
      <c r="F1746" s="3" t="n">
        <v>-2.540910754430916</v>
      </c>
      <c r="G1746" s="4" t="n">
        <v>2665</v>
      </c>
      <c r="H1746" s="4" t="n">
        <v>1495</v>
      </c>
      <c r="I1746" s="3" t="n">
        <v>1753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1.7813</v>
      </c>
      <c r="O1746" s="1" t="n">
        <v>1.5561</v>
      </c>
      <c r="P1746" s="1" t="n">
        <v>1.4633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7517</t>
        </is>
      </c>
      <c r="V1746" s="1" t="inlineStr">
        <is>
          <t>9233</t>
        </is>
      </c>
      <c r="W1746" s="1" t="inlineStr">
        <is>
          <t>5603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974.75</v>
      </c>
      <c r="AO1746" s="1" t="n">
        <v>956.35</v>
      </c>
      <c r="AP1746" s="1" t="n">
        <v>932.05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-1.622257712028239</v>
      </c>
      <c r="E1747" s="2" t="n">
        <v>0.1879699248120145</v>
      </c>
      <c r="F1747" s="3" t="n">
        <v>-2.72045028142588</v>
      </c>
      <c r="G1747" s="4" t="n">
        <v>9261</v>
      </c>
      <c r="H1747" s="4" t="n">
        <v>5546</v>
      </c>
      <c r="I1747" s="3" t="n">
        <v>13457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14.1025</v>
      </c>
      <c r="O1747" s="1" t="n">
        <v>5.3291</v>
      </c>
      <c r="P1747" s="1" t="n">
        <v>10.4725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157714</t>
        </is>
      </c>
      <c r="V1747" s="1" t="inlineStr">
        <is>
          <t>48939</t>
        </is>
      </c>
      <c r="W1747" s="1" t="inlineStr">
        <is>
          <t>110106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585.2</v>
      </c>
      <c r="AO1747" s="1" t="n">
        <v>586.3</v>
      </c>
      <c r="AP1747" s="1" t="n">
        <v>570.35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1.6379553798362</v>
      </c>
      <c r="E1748" s="2" t="n">
        <v>-0.06020190793738791</v>
      </c>
      <c r="F1748" s="3" t="n">
        <v>-2.960937862008254</v>
      </c>
      <c r="G1748" s="4" t="n">
        <v>16115</v>
      </c>
      <c r="H1748" s="4" t="n">
        <v>7536</v>
      </c>
      <c r="I1748" s="3" t="n">
        <v>10897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14.0224</v>
      </c>
      <c r="O1748" s="1" t="n">
        <v>4.5449</v>
      </c>
      <c r="P1748" s="1" t="n">
        <v>7.410299999999999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289921</t>
        </is>
      </c>
      <c r="V1748" s="1" t="inlineStr">
        <is>
          <t>112322</t>
        </is>
      </c>
      <c r="W1748" s="1" t="inlineStr">
        <is>
          <t>195633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215.94</v>
      </c>
      <c r="AO1748" s="1" t="n">
        <v>215.81</v>
      </c>
      <c r="AP1748" s="1" t="n">
        <v>209.42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-1.716566866267464</v>
      </c>
      <c r="E1749" s="2" t="n">
        <v>1.502843216896821</v>
      </c>
      <c r="F1749" s="3" t="n">
        <v>-2.641056422569029</v>
      </c>
      <c r="G1749" s="4" t="n">
        <v>3199</v>
      </c>
      <c r="H1749" s="4" t="n">
        <v>1733</v>
      </c>
      <c r="I1749" s="3" t="n">
        <v>2878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4.1845</v>
      </c>
      <c r="O1749" s="1" t="n">
        <v>6.816000000000001</v>
      </c>
      <c r="P1749" s="1" t="n">
        <v>4.6575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1396764</t>
        </is>
      </c>
      <c r="V1749" s="1" t="inlineStr">
        <is>
          <t>2381572</t>
        </is>
      </c>
      <c r="W1749" s="1" t="inlineStr">
        <is>
          <t>1198607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24.62</v>
      </c>
      <c r="AO1749" s="1" t="n">
        <v>24.99</v>
      </c>
      <c r="AP1749" s="1" t="n">
        <v>24.33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-0.02964192553948979</v>
      </c>
      <c r="E1750" s="2" t="n">
        <v>-0.5159224337306556</v>
      </c>
      <c r="F1750" s="3" t="n">
        <v>-1.871721506914632</v>
      </c>
      <c r="G1750" s="4" t="n">
        <v>1131</v>
      </c>
      <c r="H1750" s="4" t="n">
        <v>695</v>
      </c>
      <c r="I1750" s="3" t="n">
        <v>1026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0.5882000000000001</v>
      </c>
      <c r="O1750" s="1" t="n">
        <v>0.5867</v>
      </c>
      <c r="P1750" s="1" t="n">
        <v>0.9326000000000001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18713</t>
        </is>
      </c>
      <c r="V1750" s="1" t="inlineStr">
        <is>
          <t>21200</t>
        </is>
      </c>
      <c r="W1750" s="1" t="inlineStr">
        <is>
          <t>36649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168.63</v>
      </c>
      <c r="AO1750" s="1" t="n">
        <v>167.76</v>
      </c>
      <c r="AP1750" s="1" t="n">
        <v>164.62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0.4872107186358062</v>
      </c>
      <c r="E1751" s="2" t="n">
        <v>0.3916083916083932</v>
      </c>
      <c r="F1751" s="3" t="n">
        <v>-4.439491037429183</v>
      </c>
      <c r="G1751" s="4" t="n">
        <v>11871</v>
      </c>
      <c r="H1751" s="4" t="n">
        <v>4877</v>
      </c>
      <c r="I1751" s="3" t="n">
        <v>5664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10.5795</v>
      </c>
      <c r="O1751" s="1" t="n">
        <v>5.9501</v>
      </c>
      <c r="P1751" s="1" t="n">
        <v>8.0389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373443</t>
        </is>
      </c>
      <c r="V1751" s="1" t="inlineStr">
        <is>
          <t>254756</t>
        </is>
      </c>
      <c r="W1751" s="1" t="inlineStr">
        <is>
          <t>355241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107.25</v>
      </c>
      <c r="AO1751" s="1" t="n">
        <v>107.67</v>
      </c>
      <c r="AP1751" s="1" t="n">
        <v>102.89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1.083245025314951</v>
      </c>
      <c r="E1752" s="2" t="n">
        <v>0.5824111822947001</v>
      </c>
      <c r="F1752" s="3" t="n">
        <v>-1.864504921829762</v>
      </c>
      <c r="G1752" s="4" t="n">
        <v>6998</v>
      </c>
      <c r="H1752" s="4" t="n">
        <v>11084</v>
      </c>
      <c r="I1752" s="3" t="n">
        <v>7832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5.8331</v>
      </c>
      <c r="O1752" s="1" t="n">
        <v>11.6458</v>
      </c>
      <c r="P1752" s="1" t="n">
        <v>9.0364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235425</t>
        </is>
      </c>
      <c r="V1752" s="1" t="inlineStr">
        <is>
          <t>442376</t>
        </is>
      </c>
      <c r="W1752" s="1" t="inlineStr">
        <is>
          <t>402093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85.84999999999999</v>
      </c>
      <c r="AO1752" s="1" t="n">
        <v>86.34999999999999</v>
      </c>
      <c r="AP1752" s="1" t="n">
        <v>84.73999999999999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-0.869850648284919</v>
      </c>
      <c r="E1753" s="2" t="n">
        <v>-0.01655629139072518</v>
      </c>
      <c r="F1753" s="3" t="n">
        <v>-1.440635866865371</v>
      </c>
      <c r="G1753" s="4" t="n">
        <v>432</v>
      </c>
      <c r="H1753" s="4" t="n">
        <v>132</v>
      </c>
      <c r="I1753" s="3" t="n">
        <v>1364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0.1585</v>
      </c>
      <c r="O1753" s="1" t="n">
        <v>0.0469</v>
      </c>
      <c r="P1753" s="1" t="n">
        <v>0.5331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16193</t>
        </is>
      </c>
      <c r="V1753" s="1" t="inlineStr">
        <is>
          <t>5790</t>
        </is>
      </c>
      <c r="W1753" s="1" t="inlineStr">
        <is>
          <t>28454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60.4</v>
      </c>
      <c r="AO1753" s="1" t="n">
        <v>60.39</v>
      </c>
      <c r="AP1753" s="1" t="n">
        <v>59.52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-0.9485714285714234</v>
      </c>
      <c r="E1754" s="2" t="n">
        <v>0.611514941733005</v>
      </c>
      <c r="F1754" s="3" t="n">
        <v>-4.002293577981648</v>
      </c>
      <c r="G1754" s="4" t="n">
        <v>7049</v>
      </c>
      <c r="H1754" s="4" t="n">
        <v>3407</v>
      </c>
      <c r="I1754" s="3" t="n">
        <v>3620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4.4785</v>
      </c>
      <c r="O1754" s="1" t="n">
        <v>2.343</v>
      </c>
      <c r="P1754" s="1" t="n">
        <v>4.3931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32634</t>
        </is>
      </c>
      <c r="V1754" s="1" t="inlineStr">
        <is>
          <t>16783</t>
        </is>
      </c>
      <c r="W1754" s="1" t="inlineStr">
        <is>
          <t>32111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866.7</v>
      </c>
      <c r="AO1754" s="1" t="n">
        <v>872</v>
      </c>
      <c r="AP1754" s="1" t="n">
        <v>837.1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-1.24098124098124</v>
      </c>
      <c r="E1755" s="2" t="n">
        <v>0.0694038573933364</v>
      </c>
      <c r="F1755" s="3" t="n">
        <v>-4.10658879357547</v>
      </c>
      <c r="G1755" s="4" t="n">
        <v>617</v>
      </c>
      <c r="H1755" s="4" t="n">
        <v>477</v>
      </c>
      <c r="I1755" s="3" t="n">
        <v>779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2.8453</v>
      </c>
      <c r="O1755" s="1" t="n">
        <v>1.5551</v>
      </c>
      <c r="P1755" s="1" t="n">
        <v>1.9356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273.76</v>
      </c>
      <c r="AO1755" s="1" t="n">
        <v>273.95</v>
      </c>
      <c r="AP1755" s="1" t="n">
        <v>262.7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-0.873743993010048</v>
      </c>
      <c r="E1756" s="2" t="n">
        <v>1.736447774349933</v>
      </c>
      <c r="F1756" s="3" t="n">
        <v>-2.980419338069657</v>
      </c>
      <c r="G1756" s="4" t="n">
        <v>2879</v>
      </c>
      <c r="H1756" s="4" t="n">
        <v>5091</v>
      </c>
      <c r="I1756" s="3" t="n">
        <v>2820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1.7357</v>
      </c>
      <c r="O1756" s="1" t="n">
        <v>7.7075</v>
      </c>
      <c r="P1756" s="1" t="n">
        <v>2.3883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91595</t>
        </is>
      </c>
      <c r="V1756" s="1" t="inlineStr">
        <is>
          <t>358030</t>
        </is>
      </c>
      <c r="W1756" s="1" t="inlineStr">
        <is>
          <t>151838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113.45</v>
      </c>
      <c r="AO1756" s="1" t="n">
        <v>115.42</v>
      </c>
      <c r="AP1756" s="1" t="n">
        <v>111.98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1.040014101886143</v>
      </c>
      <c r="E1758" s="2" t="n">
        <v>-0.5931612002791505</v>
      </c>
      <c r="F1758" s="3" t="n">
        <v>-0.6844506844506805</v>
      </c>
      <c r="G1758" s="4" t="n">
        <v>639</v>
      </c>
      <c r="H1758" s="4" t="n">
        <v>361</v>
      </c>
      <c r="I1758" s="3" t="n">
        <v>377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0.317</v>
      </c>
      <c r="O1758" s="1" t="n">
        <v>0.2571</v>
      </c>
      <c r="P1758" s="1" t="n">
        <v>0.1636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6978</t>
        </is>
      </c>
      <c r="V1758" s="1" t="inlineStr">
        <is>
          <t>5092</t>
        </is>
      </c>
      <c r="W1758" s="1" t="inlineStr">
        <is>
          <t>4355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286.6</v>
      </c>
      <c r="AO1758" s="1" t="n">
        <v>284.9</v>
      </c>
      <c r="AP1758" s="1" t="n">
        <v>282.95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1.474680587434735</v>
      </c>
      <c r="E1759" s="2" t="n">
        <v>-0.6605680885561583</v>
      </c>
      <c r="F1759" s="3" t="n">
        <v>-2.43214379269349</v>
      </c>
      <c r="G1759" s="4" t="n">
        <v>41906</v>
      </c>
      <c r="H1759" s="4" t="n">
        <v>35721</v>
      </c>
      <c r="I1759" s="3" t="n">
        <v>32628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130.0748</v>
      </c>
      <c r="O1759" s="1" t="n">
        <v>178.3875</v>
      </c>
      <c r="P1759" s="1" t="n">
        <v>87.9975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232080</t>
        </is>
      </c>
      <c r="V1759" s="1" t="inlineStr">
        <is>
          <t>361811</t>
        </is>
      </c>
      <c r="W1759" s="1" t="inlineStr">
        <is>
          <t>161180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8250</v>
      </c>
      <c r="AC1759" s="1" t="n">
        <v>7500</v>
      </c>
      <c r="AD1759" s="1" t="n">
        <v>185</v>
      </c>
      <c r="AE1759" s="1" t="n">
        <v>252</v>
      </c>
      <c r="AF1759" s="1" t="n">
        <v>157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2529.5</v>
      </c>
      <c r="AL1759" s="1" t="n">
        <v>2516.4</v>
      </c>
      <c r="AM1759" s="1" t="n">
        <v>2452.85</v>
      </c>
      <c r="AN1759" s="1" t="n">
        <v>2497.85</v>
      </c>
      <c r="AO1759" s="1" t="n">
        <v>2481.35</v>
      </c>
      <c r="AP1759" s="1" t="n">
        <v>2421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0.08459044128013855</v>
      </c>
      <c r="E1760" s="2" t="n">
        <v>-2.493308916748828</v>
      </c>
      <c r="F1760" s="3" t="n">
        <v>-2.195897139555048</v>
      </c>
      <c r="G1760" s="4" t="n">
        <v>1041</v>
      </c>
      <c r="H1760" s="4" t="n">
        <v>387</v>
      </c>
      <c r="I1760" s="3" t="n">
        <v>295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0.3361</v>
      </c>
      <c r="O1760" s="1" t="n">
        <v>0.142</v>
      </c>
      <c r="P1760" s="1" t="n">
        <v>0.1258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5835</t>
        </is>
      </c>
      <c r="V1760" s="1" t="inlineStr">
        <is>
          <t>2533</t>
        </is>
      </c>
      <c r="W1760" s="1" t="inlineStr">
        <is>
          <t>2813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354.95</v>
      </c>
      <c r="AO1760" s="1" t="n">
        <v>346.1</v>
      </c>
      <c r="AP1760" s="1" t="n">
        <v>338.5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-4.399413411545127</v>
      </c>
      <c r="E1761" s="2" t="n">
        <v>-0.8924836145586358</v>
      </c>
      <c r="F1761" s="3" t="n">
        <v>-2.673420571267764</v>
      </c>
      <c r="G1761" s="4" t="n">
        <v>5576</v>
      </c>
      <c r="H1761" s="4" t="n">
        <v>2126</v>
      </c>
      <c r="I1761" s="3" t="n">
        <v>3084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8.932700000000001</v>
      </c>
      <c r="O1761" s="1" t="n">
        <v>3.2108</v>
      </c>
      <c r="P1761" s="1" t="n">
        <v>5.1261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53188</t>
        </is>
      </c>
      <c r="V1761" s="1" t="inlineStr">
        <is>
          <t>23538</t>
        </is>
      </c>
      <c r="W1761" s="1" t="inlineStr">
        <is>
          <t>39823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717.1</v>
      </c>
      <c r="AO1761" s="1" t="n">
        <v>710.7</v>
      </c>
      <c r="AP1761" s="1" t="n">
        <v>691.7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-0.8928571428571435</v>
      </c>
      <c r="E1762" s="2" t="n">
        <v>4.504504504504489</v>
      </c>
      <c r="F1762" s="3" t="n">
        <v>-3.448275862068949</v>
      </c>
      <c r="G1762" s="4" t="n">
        <v>712</v>
      </c>
      <c r="H1762" s="4" t="n">
        <v>672</v>
      </c>
      <c r="I1762" s="3" t="n">
        <v>882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0.1513</v>
      </c>
      <c r="O1762" s="1" t="n">
        <v>0.09670000000000001</v>
      </c>
      <c r="P1762" s="1" t="n">
        <v>0.196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922039</t>
        </is>
      </c>
      <c r="V1762" s="1" t="inlineStr">
        <is>
          <t>517973</t>
        </is>
      </c>
      <c r="W1762" s="1" t="inlineStr">
        <is>
          <t>1003554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1.11</v>
      </c>
      <c r="AO1762" s="1" t="n">
        <v>1.16</v>
      </c>
      <c r="AP1762" s="1" t="n">
        <v>1.12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1.390070921985815</v>
      </c>
      <c r="E1763" s="2" t="n">
        <v>0.8487222533109462</v>
      </c>
      <c r="F1763" s="3" t="n">
        <v>-1.350226579117723</v>
      </c>
      <c r="G1763" s="4" t="n">
        <v>4774</v>
      </c>
      <c r="H1763" s="4" t="n">
        <v>9717</v>
      </c>
      <c r="I1763" s="3" t="n">
        <v>7195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2.9627</v>
      </c>
      <c r="O1763" s="1" t="n">
        <v>7.306</v>
      </c>
      <c r="P1763" s="1" t="n">
        <v>5.5599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73674</t>
        </is>
      </c>
      <c r="V1763" s="1" t="inlineStr">
        <is>
          <t>132858</t>
        </is>
      </c>
      <c r="W1763" s="1" t="inlineStr">
        <is>
          <t>149779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214.44</v>
      </c>
      <c r="AO1763" s="1" t="n">
        <v>216.26</v>
      </c>
      <c r="AP1763" s="1" t="n">
        <v>213.34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-0.755506686056829</v>
      </c>
      <c r="E1764" s="2" t="n">
        <v>0.1429592566118656</v>
      </c>
      <c r="F1764" s="3" t="n">
        <v>1.702355460385432</v>
      </c>
      <c r="G1764" s="4" t="n">
        <v>14719</v>
      </c>
      <c r="H1764" s="4" t="n">
        <v>21641</v>
      </c>
      <c r="I1764" s="3" t="n">
        <v>31480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31.0732</v>
      </c>
      <c r="O1764" s="1" t="n">
        <v>40.6736</v>
      </c>
      <c r="P1764" s="1" t="n">
        <v>78.8139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121799</t>
        </is>
      </c>
      <c r="V1764" s="1" t="inlineStr">
        <is>
          <t>164343</t>
        </is>
      </c>
      <c r="W1764" s="1" t="inlineStr">
        <is>
          <t>290602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1399</v>
      </c>
      <c r="AO1764" s="1" t="n">
        <v>1401</v>
      </c>
      <c r="AP1764" s="1" t="n">
        <v>1424.85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-1.647381839576394</v>
      </c>
      <c r="E1765" s="2" t="n">
        <v>6.515453639082748</v>
      </c>
      <c r="F1765" s="3" t="n">
        <v>-0.4820517620629949</v>
      </c>
      <c r="G1765" s="4" t="n">
        <v>8417</v>
      </c>
      <c r="H1765" s="4" t="n">
        <v>28615</v>
      </c>
      <c r="I1765" s="3" t="n">
        <v>13764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6.8219</v>
      </c>
      <c r="O1765" s="1" t="n">
        <v>33.7517</v>
      </c>
      <c r="P1765" s="1" t="n">
        <v>11.7427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211699</t>
        </is>
      </c>
      <c r="V1765" s="1" t="inlineStr">
        <is>
          <t>366390</t>
        </is>
      </c>
      <c r="W1765" s="1" t="inlineStr">
        <is>
          <t>213465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200.6</v>
      </c>
      <c r="AO1765" s="1" t="n">
        <v>213.67</v>
      </c>
      <c r="AP1765" s="1" t="n">
        <v>212.64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-1.276526546873733</v>
      </c>
      <c r="E1766" s="2" t="n">
        <v>-0.3541426453631983</v>
      </c>
      <c r="F1766" s="3" t="n">
        <v>-2.471278618067616</v>
      </c>
      <c r="G1766" s="4" t="n">
        <v>39465</v>
      </c>
      <c r="H1766" s="4" t="n">
        <v>23615</v>
      </c>
      <c r="I1766" s="3" t="n">
        <v>46171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39.59050000000001</v>
      </c>
      <c r="O1766" s="1" t="n">
        <v>22.1252</v>
      </c>
      <c r="P1766" s="1" t="n">
        <v>75.6131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413505</t>
        </is>
      </c>
      <c r="V1766" s="1" t="inlineStr">
        <is>
          <t>234763</t>
        </is>
      </c>
      <c r="W1766" s="1" t="inlineStr">
        <is>
          <t>838180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607.1</v>
      </c>
      <c r="AO1766" s="1" t="n">
        <v>604.95</v>
      </c>
      <c r="AP1766" s="1" t="n">
        <v>590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-0.6902079529767925</v>
      </c>
      <c r="E1767" s="2" t="n">
        <v>1.493139628732842</v>
      </c>
      <c r="F1767" s="3" t="n">
        <v>-2.120609675281636</v>
      </c>
      <c r="G1767" s="4" t="n">
        <v>549</v>
      </c>
      <c r="H1767" s="4" t="n">
        <v>769</v>
      </c>
      <c r="I1767" s="3" t="n">
        <v>800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0.2133</v>
      </c>
      <c r="O1767" s="1" t="n">
        <v>0.4436</v>
      </c>
      <c r="P1767" s="1" t="n">
        <v>0.3523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5869</t>
        </is>
      </c>
      <c r="V1767" s="1" t="inlineStr">
        <is>
          <t>13904</t>
        </is>
      </c>
      <c r="W1767" s="1" t="inlineStr">
        <is>
          <t>10800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223.02</v>
      </c>
      <c r="AO1767" s="1" t="n">
        <v>226.35</v>
      </c>
      <c r="AP1767" s="1" t="n">
        <v>221.55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-3.607103218645949</v>
      </c>
      <c r="E1768" s="2" t="n">
        <v>1.400882748032998</v>
      </c>
      <c r="F1768" s="3" t="n">
        <v>2.13853141559426</v>
      </c>
      <c r="G1768" s="4" t="n">
        <v>31</v>
      </c>
      <c r="H1768" s="4" t="n">
        <v>16</v>
      </c>
      <c r="I1768" s="3" t="n">
        <v>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0.224</v>
      </c>
      <c r="O1768" s="1" t="n">
        <v>0.0118</v>
      </c>
      <c r="P1768" s="1" t="n">
        <v>0.1176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260.55</v>
      </c>
      <c r="AO1768" s="1" t="n">
        <v>264.2</v>
      </c>
      <c r="AP1768" s="1" t="n">
        <v>269.85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0.09749383494866519</v>
      </c>
      <c r="E1769" s="2" t="n">
        <v>-1.455253810014892</v>
      </c>
      <c r="F1769" s="3" t="n">
        <v>-2.999999999999998</v>
      </c>
      <c r="G1769" s="4" t="n">
        <v>2611</v>
      </c>
      <c r="H1769" s="4" t="n">
        <v>1654</v>
      </c>
      <c r="I1769" s="3" t="n">
        <v>2037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0.9428000000000001</v>
      </c>
      <c r="O1769" s="1" t="n">
        <v>0.9368000000000001</v>
      </c>
      <c r="P1769" s="1" t="n">
        <v>1.6338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24307</t>
        </is>
      </c>
      <c r="V1769" s="1" t="inlineStr">
        <is>
          <t>26424</t>
        </is>
      </c>
      <c r="W1769" s="1" t="inlineStr">
        <is>
          <t>53723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174.54</v>
      </c>
      <c r="AO1769" s="1" t="n">
        <v>172</v>
      </c>
      <c r="AP1769" s="1" t="n">
        <v>166.84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-0.8080313418217322</v>
      </c>
      <c r="E1770" s="2" t="n">
        <v>-1.036781041718106</v>
      </c>
      <c r="F1770" s="3" t="n">
        <v>0.04365178348715675</v>
      </c>
      <c r="G1770" s="4" t="n">
        <v>3556</v>
      </c>
      <c r="H1770" s="4" t="n">
        <v>1168</v>
      </c>
      <c r="I1770" s="3" t="n">
        <v>2147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1.8848</v>
      </c>
      <c r="O1770" s="1" t="n">
        <v>1.0131</v>
      </c>
      <c r="P1770" s="1" t="n">
        <v>1.5469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11117</t>
        </is>
      </c>
      <c r="V1770" s="1" t="inlineStr">
        <is>
          <t>7536</t>
        </is>
      </c>
      <c r="W1770" s="1" t="inlineStr">
        <is>
          <t>11264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810.2</v>
      </c>
      <c r="AO1770" s="1" t="n">
        <v>801.8</v>
      </c>
      <c r="AP1770" s="1" t="n">
        <v>802.15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-0.7672369103162354</v>
      </c>
      <c r="E1771" s="2" t="n">
        <v>0.2716539546546914</v>
      </c>
      <c r="F1771" s="3" t="n">
        <v>-3.146816713556316</v>
      </c>
      <c r="G1771" s="4" t="n">
        <v>438</v>
      </c>
      <c r="H1771" s="4" t="n">
        <v>303</v>
      </c>
      <c r="I1771" s="3" t="n">
        <v>873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0.2672</v>
      </c>
      <c r="O1771" s="1" t="n">
        <v>0.1281</v>
      </c>
      <c r="P1771" s="1" t="n">
        <v>0.3479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18640</t>
        </is>
      </c>
      <c r="V1771" s="1" t="inlineStr">
        <is>
          <t>7913</t>
        </is>
      </c>
      <c r="W1771" s="1" t="inlineStr">
        <is>
          <t>20397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95.70999999999999</v>
      </c>
      <c r="AO1771" s="1" t="n">
        <v>95.97</v>
      </c>
      <c r="AP1771" s="1" t="n">
        <v>92.95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-0.1556420233463002</v>
      </c>
      <c r="E1772" s="2" t="n">
        <v>-0.2338269680436427</v>
      </c>
      <c r="F1772" s="3" t="n">
        <v>-1.875000000000002</v>
      </c>
      <c r="G1772" s="4" t="n">
        <v>6339</v>
      </c>
      <c r="H1772" s="4" t="n">
        <v>4385</v>
      </c>
      <c r="I1772" s="3" t="n">
        <v>5151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5.3974</v>
      </c>
      <c r="O1772" s="1" t="n">
        <v>3.0993</v>
      </c>
      <c r="P1772" s="1" t="n">
        <v>3.1084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2083782</t>
        </is>
      </c>
      <c r="V1772" s="1" t="inlineStr">
        <is>
          <t>1122071</t>
        </is>
      </c>
      <c r="W1772" s="1" t="inlineStr">
        <is>
          <t>1436075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12.83</v>
      </c>
      <c r="AO1772" s="1" t="n">
        <v>12.8</v>
      </c>
      <c r="AP1772" s="1" t="n">
        <v>12.56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-1.994884910485941</v>
      </c>
      <c r="E1773" s="2" t="n">
        <v>-2.000695894224078</v>
      </c>
      <c r="F1773" s="3" t="n">
        <v>-1.979407065506831</v>
      </c>
      <c r="G1773" s="4" t="n">
        <v>19</v>
      </c>
      <c r="H1773" s="4" t="n">
        <v>40</v>
      </c>
      <c r="I1773" s="3" t="n">
        <v>45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0.09570000000000001</v>
      </c>
      <c r="O1773" s="1" t="n">
        <v>0.09029999999999999</v>
      </c>
      <c r="P1773" s="1" t="n">
        <v>0.2096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574.8</v>
      </c>
      <c r="AO1773" s="1" t="n">
        <v>563.3</v>
      </c>
      <c r="AP1773" s="1" t="n">
        <v>552.15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-0.9655643852003721</v>
      </c>
      <c r="E1774" s="2" t="n">
        <v>-1.475409836065566</v>
      </c>
      <c r="F1774" s="3" t="n">
        <v>-3.678080392328575</v>
      </c>
      <c r="G1774" s="4" t="n">
        <v>11881</v>
      </c>
      <c r="H1774" s="4" t="n">
        <v>7206</v>
      </c>
      <c r="I1774" s="3" t="n">
        <v>8009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9.9185</v>
      </c>
      <c r="O1774" s="1" t="n">
        <v>12.9576</v>
      </c>
      <c r="P1774" s="1" t="n">
        <v>10.1441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65942</t>
        </is>
      </c>
      <c r="V1774" s="1" t="inlineStr">
        <is>
          <t>80072</t>
        </is>
      </c>
      <c r="W1774" s="1" t="inlineStr">
        <is>
          <t>89323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579.5</v>
      </c>
      <c r="AO1774" s="1" t="n">
        <v>570.95</v>
      </c>
      <c r="AP1774" s="1" t="n">
        <v>549.95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-0.01587049674654501</v>
      </c>
      <c r="E1775" s="2" t="n">
        <v>-3.198412698412699</v>
      </c>
      <c r="F1775" s="3" t="n">
        <v>2.164466672132492</v>
      </c>
      <c r="G1775" s="4" t="n">
        <v>10113</v>
      </c>
      <c r="H1775" s="4" t="n">
        <v>26063</v>
      </c>
      <c r="I1775" s="3" t="n">
        <v>43205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11.1709</v>
      </c>
      <c r="O1775" s="1" t="n">
        <v>87.54889999999999</v>
      </c>
      <c r="P1775" s="1" t="n">
        <v>131.7585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376481</t>
        </is>
      </c>
      <c r="V1775" s="1" t="inlineStr">
        <is>
          <t>3174070</t>
        </is>
      </c>
      <c r="W1775" s="1" t="inlineStr">
        <is>
          <t>4947408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</v>
      </c>
      <c r="AO1775" s="1" t="n">
        <v>121.97</v>
      </c>
      <c r="AP1775" s="1" t="n">
        <v>124.61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-0.4911536529552913</v>
      </c>
      <c r="E1776" s="2" t="n">
        <v>0.5945369902967025</v>
      </c>
      <c r="F1776" s="3" t="n">
        <v>-4.181767493727349</v>
      </c>
      <c r="G1776" s="4" t="n">
        <v>9295</v>
      </c>
      <c r="H1776" s="4" t="n">
        <v>3830</v>
      </c>
      <c r="I1776" s="3" t="n">
        <v>8684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8.930199999999999</v>
      </c>
      <c r="O1776" s="1" t="n">
        <v>4.6248</v>
      </c>
      <c r="P1776" s="1" t="n">
        <v>12.3452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33322</t>
        </is>
      </c>
      <c r="V1776" s="1" t="inlineStr">
        <is>
          <t>24224</t>
        </is>
      </c>
      <c r="W1776" s="1" t="inlineStr">
        <is>
          <t>78973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891.45</v>
      </c>
      <c r="AO1776" s="1" t="n">
        <v>896.75</v>
      </c>
      <c r="AP1776" s="1" t="n">
        <v>859.25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0.4707912250431331</v>
      </c>
      <c r="E1777" s="2" t="n">
        <v>3.697161502416532</v>
      </c>
      <c r="F1777" s="3" t="n">
        <v>-1.211318254944635</v>
      </c>
      <c r="G1777" s="4" t="n">
        <v>5946</v>
      </c>
      <c r="H1777" s="4" t="n">
        <v>7446</v>
      </c>
      <c r="I1777" s="3" t="n">
        <v>3215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4.3315</v>
      </c>
      <c r="O1777" s="1" t="n">
        <v>11.1104</v>
      </c>
      <c r="P1777" s="1" t="n">
        <v>3.9001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10453</t>
        </is>
      </c>
      <c r="V1777" s="1" t="inlineStr">
        <is>
          <t>27995</t>
        </is>
      </c>
      <c r="W1777" s="1" t="inlineStr">
        <is>
          <t>11296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2038.05</v>
      </c>
      <c r="AO1777" s="1" t="n">
        <v>2113.4</v>
      </c>
      <c r="AP1777" s="1" t="n">
        <v>2087.8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2.253339436561112</v>
      </c>
      <c r="E1778" s="2" t="n">
        <v>6.482856852172151</v>
      </c>
      <c r="F1778" s="3" t="n">
        <v>-2.100093634748056</v>
      </c>
      <c r="G1778" s="4" t="n">
        <v>4667</v>
      </c>
      <c r="H1778" s="4" t="n">
        <v>9124</v>
      </c>
      <c r="I1778" s="3" t="n">
        <v>5701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5.3344</v>
      </c>
      <c r="O1778" s="1" t="n">
        <v>18.4071</v>
      </c>
      <c r="P1778" s="1" t="n">
        <v>9.6275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12462</t>
        </is>
      </c>
      <c r="V1778" s="1" t="inlineStr">
        <is>
          <t>40649</t>
        </is>
      </c>
      <c r="W1778" s="1" t="inlineStr">
        <is>
          <t>22616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2457.25</v>
      </c>
      <c r="AO1778" s="1" t="n">
        <v>2616.55</v>
      </c>
      <c r="AP1778" s="1" t="n">
        <v>2561.6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-1.132213294375452</v>
      </c>
      <c r="E1779" s="2" t="n">
        <v>3.250831178426298</v>
      </c>
      <c r="F1779" s="3" t="n">
        <v>1.037567084078709</v>
      </c>
      <c r="G1779" s="4" t="n">
        <v>10233</v>
      </c>
      <c r="H1779" s="4" t="n">
        <v>18853</v>
      </c>
      <c r="I1779" s="3" t="n">
        <v>18964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8.1736</v>
      </c>
      <c r="O1779" s="1" t="n">
        <v>21.0733</v>
      </c>
      <c r="P1779" s="1" t="n">
        <v>25.8224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1052219</t>
        </is>
      </c>
      <c r="V1779" s="1" t="inlineStr">
        <is>
          <t>2805194</t>
        </is>
      </c>
      <c r="W1779" s="1" t="inlineStr">
        <is>
          <t>3036997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27.07</v>
      </c>
      <c r="AO1779" s="1" t="n">
        <v>27.95</v>
      </c>
      <c r="AP1779" s="1" t="n">
        <v>28.24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-2.733046769744026</v>
      </c>
      <c r="E1780" s="2" t="n">
        <v>0.1978761295429061</v>
      </c>
      <c r="F1780" s="3" t="n">
        <v>-3.995786979132369</v>
      </c>
      <c r="G1780" s="4" t="n">
        <v>5007</v>
      </c>
      <c r="H1780" s="4" t="n">
        <v>12192</v>
      </c>
      <c r="I1780" s="3" t="n">
        <v>8736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3.4788</v>
      </c>
      <c r="O1780" s="1" t="n">
        <v>9.001900000000001</v>
      </c>
      <c r="P1780" s="1" t="n">
        <v>7.1038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19921</t>
        </is>
      </c>
      <c r="V1780" s="1" t="inlineStr">
        <is>
          <t>47976</t>
        </is>
      </c>
      <c r="W1780" s="1" t="inlineStr">
        <is>
          <t>43405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758.05</v>
      </c>
      <c r="AO1780" s="1" t="n">
        <v>759.55</v>
      </c>
      <c r="AP1780" s="1" t="n">
        <v>729.2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1.25464263067306</v>
      </c>
      <c r="E1781" s="2" t="n">
        <v>0.8365019011406762</v>
      </c>
      <c r="F1781" s="3" t="n">
        <v>-6.303788483719276</v>
      </c>
      <c r="G1781" s="4" t="n">
        <v>45808</v>
      </c>
      <c r="H1781" s="4" t="n">
        <v>22468</v>
      </c>
      <c r="I1781" s="3" t="n">
        <v>25307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80.4843</v>
      </c>
      <c r="O1781" s="1" t="n">
        <v>22.0724</v>
      </c>
      <c r="P1781" s="1" t="n">
        <v>32.0654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244754</t>
        </is>
      </c>
      <c r="V1781" s="1" t="inlineStr">
        <is>
          <t>53400</t>
        </is>
      </c>
      <c r="W1781" s="1" t="inlineStr">
        <is>
          <t>181727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1117.75</v>
      </c>
      <c r="AO1781" s="1" t="n">
        <v>1127.1</v>
      </c>
      <c r="AP1781" s="1" t="n">
        <v>1056.05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-1.745274987229695</v>
      </c>
      <c r="E1782" s="2" t="n">
        <v>-1.724287323455495</v>
      </c>
      <c r="F1782" s="3" t="n">
        <v>-1.163815905484046</v>
      </c>
      <c r="G1782" s="4" t="n">
        <v>1114</v>
      </c>
      <c r="H1782" s="4" t="n">
        <v>988</v>
      </c>
      <c r="I1782" s="3" t="n">
        <v>647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0.585</v>
      </c>
      <c r="O1782" s="1" t="n">
        <v>0.6379</v>
      </c>
      <c r="P1782" s="1" t="n">
        <v>0.4607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5593</t>
        </is>
      </c>
      <c r="V1782" s="1" t="inlineStr">
        <is>
          <t>6918</t>
        </is>
      </c>
      <c r="W1782" s="1" t="inlineStr">
        <is>
          <t>4389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577.05</v>
      </c>
      <c r="AO1782" s="1" t="n">
        <v>567.1</v>
      </c>
      <c r="AP1782" s="1" t="n">
        <v>560.5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-0.4779717373233606</v>
      </c>
      <c r="E1783" s="2" t="n">
        <v>-3.967425349759866</v>
      </c>
      <c r="F1783" s="3" t="n">
        <v>-1.315503370297881</v>
      </c>
      <c r="G1783" s="4" t="n">
        <v>13115</v>
      </c>
      <c r="H1783" s="4" t="n">
        <v>47385</v>
      </c>
      <c r="I1783" s="3" t="n">
        <v>31509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8.283099999999999</v>
      </c>
      <c r="O1783" s="1" t="n">
        <v>59.0868</v>
      </c>
      <c r="P1783" s="1" t="n">
        <v>27.6282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92213</t>
        </is>
      </c>
      <c r="V1783" s="1" t="inlineStr">
        <is>
          <t>882482</t>
        </is>
      </c>
      <c r="W1783" s="1" t="inlineStr">
        <is>
          <t>349665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478.9</v>
      </c>
      <c r="AO1783" s="1" t="n">
        <v>459.9</v>
      </c>
      <c r="AP1783" s="1" t="n">
        <v>453.85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-0.5891805034815333</v>
      </c>
      <c r="E1784" s="2" t="n">
        <v>1.598419540229902</v>
      </c>
      <c r="F1784" s="3" t="n">
        <v>-3.040480820222741</v>
      </c>
      <c r="G1784" s="4" t="n">
        <v>16188</v>
      </c>
      <c r="H1784" s="4" t="n">
        <v>42255</v>
      </c>
      <c r="I1784" s="3" t="n">
        <v>18595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12.0864</v>
      </c>
      <c r="O1784" s="1" t="n">
        <v>41.3873</v>
      </c>
      <c r="P1784" s="1" t="n">
        <v>17.4598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71586</t>
        </is>
      </c>
      <c r="V1784" s="1" t="inlineStr">
        <is>
          <t>281187</t>
        </is>
      </c>
      <c r="W1784" s="1" t="inlineStr">
        <is>
          <t>137053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556.8</v>
      </c>
      <c r="AO1784" s="1" t="n">
        <v>565.7</v>
      </c>
      <c r="AP1784" s="1" t="n">
        <v>548.5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-1.656050955414009</v>
      </c>
      <c r="E1785" s="2" t="n">
        <v>-1.619170984455958</v>
      </c>
      <c r="F1785" s="3" t="n">
        <v>-2.00131665569453</v>
      </c>
      <c r="G1785" s="4" t="n">
        <v>47</v>
      </c>
      <c r="H1785" s="4" t="n">
        <v>35</v>
      </c>
      <c r="I1785" s="3" t="n">
        <v>34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0.0516</v>
      </c>
      <c r="O1785" s="1" t="n">
        <v>0.2384</v>
      </c>
      <c r="P1785" s="1" t="n">
        <v>0.1255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154.4</v>
      </c>
      <c r="AO1785" s="1" t="n">
        <v>151.9</v>
      </c>
      <c r="AP1785" s="1" t="n">
        <v>148.86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-1.103232308689066</v>
      </c>
      <c r="E1786" s="2" t="n">
        <v>2.65327291587049</v>
      </c>
      <c r="F1786" s="3" t="n">
        <v>-3.189207395982904</v>
      </c>
      <c r="G1786" s="4" t="n">
        <v>2007</v>
      </c>
      <c r="H1786" s="4" t="n">
        <v>1276</v>
      </c>
      <c r="I1786" s="3" t="n">
        <v>2169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1.7271</v>
      </c>
      <c r="O1786" s="1" t="n">
        <v>1.5268</v>
      </c>
      <c r="P1786" s="1" t="n">
        <v>3.0082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2450</t>
        </is>
      </c>
      <c r="V1786" s="1" t="inlineStr">
        <is>
          <t>2956</t>
        </is>
      </c>
      <c r="W1786" s="1" t="inlineStr">
        <is>
          <t>5583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2747.55</v>
      </c>
      <c r="AO1786" s="1" t="n">
        <v>2820.45</v>
      </c>
      <c r="AP1786" s="1" t="n">
        <v>2730.5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-1.365187713310581</v>
      </c>
      <c r="E1787" s="2" t="n">
        <v>0.6920415224913501</v>
      </c>
      <c r="F1787" s="3" t="n">
        <v>-1.374570446735396</v>
      </c>
      <c r="G1787" s="4" t="n">
        <v>809</v>
      </c>
      <c r="H1787" s="4" t="n">
        <v>677</v>
      </c>
      <c r="I1787" s="3" t="n">
        <v>802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0.1633</v>
      </c>
      <c r="O1787" s="1" t="n">
        <v>0.1217</v>
      </c>
      <c r="P1787" s="1" t="n">
        <v>0.2482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2.89</v>
      </c>
      <c r="AO1787" s="1" t="n">
        <v>2.91</v>
      </c>
      <c r="AP1787" s="1" t="n">
        <v>2.87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-1.270837235437355</v>
      </c>
      <c r="E1788" s="2" t="n">
        <v>-0.3851152025648914</v>
      </c>
      <c r="F1788" s="3" t="n">
        <v>-1.859698905891437</v>
      </c>
      <c r="G1788" s="4" t="n">
        <v>18064</v>
      </c>
      <c r="H1788" s="4" t="n">
        <v>19630</v>
      </c>
      <c r="I1788" s="3" t="n">
        <v>14274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41.13359999999999</v>
      </c>
      <c r="O1788" s="1" t="n">
        <v>36.468</v>
      </c>
      <c r="P1788" s="1" t="n">
        <v>26.0123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33505</t>
        </is>
      </c>
      <c r="V1788" s="1" t="inlineStr">
        <is>
          <t>37908</t>
        </is>
      </c>
      <c r="W1788" s="1" t="inlineStr">
        <is>
          <t>23164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5271.15</v>
      </c>
      <c r="AO1788" s="1" t="n">
        <v>5250.85</v>
      </c>
      <c r="AP1788" s="1" t="n">
        <v>5153.2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-0.8125525357242862</v>
      </c>
      <c r="E1789" s="2" t="n">
        <v>-2.048022598870056</v>
      </c>
      <c r="F1789" s="3" t="n">
        <v>-1.456380677721705</v>
      </c>
      <c r="G1789" s="4" t="n">
        <v>10927</v>
      </c>
      <c r="H1789" s="4" t="n">
        <v>4828</v>
      </c>
      <c r="I1789" s="3" t="n">
        <v>4157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6.113700000000001</v>
      </c>
      <c r="O1789" s="1" t="n">
        <v>6.5936</v>
      </c>
      <c r="P1789" s="1" t="n">
        <v>5.9001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91765</t>
        </is>
      </c>
      <c r="V1789" s="1" t="inlineStr">
        <is>
          <t>124447</t>
        </is>
      </c>
      <c r="W1789" s="1" t="inlineStr">
        <is>
          <t>116632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354</v>
      </c>
      <c r="AO1789" s="1" t="n">
        <v>346.75</v>
      </c>
      <c r="AP1789" s="1" t="n">
        <v>341.7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0.8641164283187582</v>
      </c>
      <c r="E1790" s="2" t="n">
        <v>0.1002004008016032</v>
      </c>
      <c r="F1790" s="3" t="n">
        <v>-2.702702702702703</v>
      </c>
      <c r="G1790" s="4" t="n">
        <v>50</v>
      </c>
      <c r="H1790" s="4" t="n">
        <v>32</v>
      </c>
      <c r="I1790" s="3" t="n">
        <v>53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0.0497</v>
      </c>
      <c r="O1790" s="1" t="n">
        <v>0.0313</v>
      </c>
      <c r="P1790" s="1" t="n">
        <v>0.042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998</v>
      </c>
      <c r="AO1790" s="1" t="n">
        <v>999</v>
      </c>
      <c r="AP1790" s="1" t="n">
        <v>972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-1.718951439621831</v>
      </c>
      <c r="E1791" s="2" t="n">
        <v>2.16440752076957</v>
      </c>
      <c r="F1791" s="3" t="n">
        <v>-1.073543048719608</v>
      </c>
      <c r="G1791" s="4" t="n">
        <v>8888</v>
      </c>
      <c r="H1791" s="4" t="n">
        <v>12255</v>
      </c>
      <c r="I1791" s="3" t="n">
        <v>18039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12.3118</v>
      </c>
      <c r="O1791" s="1" t="n">
        <v>7.2053</v>
      </c>
      <c r="P1791" s="1" t="n">
        <v>16.973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57186</t>
        </is>
      </c>
      <c r="V1791" s="1" t="inlineStr">
        <is>
          <t>30726</t>
        </is>
      </c>
      <c r="W1791" s="1" t="inlineStr">
        <is>
          <t>51968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1372.2</v>
      </c>
      <c r="AO1791" s="1" t="n">
        <v>1401.9</v>
      </c>
      <c r="AP1791" s="1" t="n">
        <v>1386.85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0.6473692891307905</v>
      </c>
      <c r="E1792" s="2" t="n">
        <v>-0.1147117866360773</v>
      </c>
      <c r="F1792" s="3" t="n">
        <v>-5.742176284811944</v>
      </c>
      <c r="G1792" s="4" t="n">
        <v>12003</v>
      </c>
      <c r="H1792" s="4" t="n">
        <v>4865</v>
      </c>
      <c r="I1792" s="3" t="n">
        <v>7553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11.9094</v>
      </c>
      <c r="O1792" s="1" t="n">
        <v>8.9908</v>
      </c>
      <c r="P1792" s="1" t="n">
        <v>13.9834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173971</t>
        </is>
      </c>
      <c r="V1792" s="1" t="inlineStr">
        <is>
          <t>142903</t>
        </is>
      </c>
      <c r="W1792" s="1" t="inlineStr">
        <is>
          <t>320144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244.09</v>
      </c>
      <c r="AO1792" s="1" t="n">
        <v>243.81</v>
      </c>
      <c r="AP1792" s="1" t="n">
        <v>229.81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-1.128957766716272</v>
      </c>
      <c r="E1793" s="2" t="n">
        <v>-0.3503399595162713</v>
      </c>
      <c r="F1793" s="3" t="n">
        <v>-0.4739706763197029</v>
      </c>
      <c r="G1793" s="4" t="n">
        <v>129263</v>
      </c>
      <c r="H1793" s="4" t="n">
        <v>69135</v>
      </c>
      <c r="I1793" s="3" t="n">
        <v>166238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504.6303</v>
      </c>
      <c r="O1793" s="1" t="n">
        <v>244.1354</v>
      </c>
      <c r="P1793" s="1" t="n">
        <v>477.724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1776990</t>
        </is>
      </c>
      <c r="V1793" s="1" t="inlineStr">
        <is>
          <t>794360</t>
        </is>
      </c>
      <c r="W1793" s="1" t="inlineStr">
        <is>
          <t>1482102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-2100</v>
      </c>
      <c r="AC1793" s="1" t="n">
        <v>5950</v>
      </c>
      <c r="AD1793" s="1" t="n">
        <v>128</v>
      </c>
      <c r="AE1793" s="1" t="n">
        <v>82</v>
      </c>
      <c r="AF1793" s="1" t="n">
        <v>134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1953.65</v>
      </c>
      <c r="AL1793" s="1" t="n">
        <v>1946.8</v>
      </c>
      <c r="AM1793" s="1" t="n">
        <v>1939.9</v>
      </c>
      <c r="AN1793" s="1" t="n">
        <v>1926.7</v>
      </c>
      <c r="AO1793" s="1" t="n">
        <v>1919.95</v>
      </c>
      <c r="AP1793" s="1" t="n">
        <v>1910.85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-0.1290100627848972</v>
      </c>
      <c r="E1794" s="2" t="n">
        <v>0.3789183603169017</v>
      </c>
      <c r="F1794" s="3" t="n">
        <v>-2.187714481811943</v>
      </c>
      <c r="G1794" s="4" t="n">
        <v>12875</v>
      </c>
      <c r="H1794" s="4" t="n">
        <v>11278</v>
      </c>
      <c r="I1794" s="3" t="n">
        <v>17413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9.990399999999999</v>
      </c>
      <c r="O1794" s="1" t="n">
        <v>9.2066</v>
      </c>
      <c r="P1794" s="1" t="n">
        <v>15.2103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89011</t>
        </is>
      </c>
      <c r="V1794" s="1" t="inlineStr">
        <is>
          <t>67181</t>
        </is>
      </c>
      <c r="W1794" s="1" t="inlineStr">
        <is>
          <t>142803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580.6</v>
      </c>
      <c r="AO1794" s="1" t="n">
        <v>582.8</v>
      </c>
      <c r="AP1794" s="1" t="n">
        <v>570.05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-0.2335189509610122</v>
      </c>
      <c r="E1795" s="2" t="n">
        <v>1.986556235746003</v>
      </c>
      <c r="F1795" s="3" t="n">
        <v>-3.366091920202439</v>
      </c>
      <c r="G1795" s="4" t="n">
        <v>15176</v>
      </c>
      <c r="H1795" s="4" t="n">
        <v>21162</v>
      </c>
      <c r="I1795" s="3" t="n">
        <v>39744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19.2454</v>
      </c>
      <c r="O1795" s="1" t="n">
        <v>40.3169</v>
      </c>
      <c r="P1795" s="1" t="n">
        <v>61.3629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56194</t>
        </is>
      </c>
      <c r="V1795" s="1" t="inlineStr">
        <is>
          <t>153435</t>
        </is>
      </c>
      <c r="W1795" s="1" t="inlineStr">
        <is>
          <t>204702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3000</v>
      </c>
      <c r="AC1795" s="1" t="n">
        <v>24000</v>
      </c>
      <c r="AD1795" s="1" t="n">
        <v>64</v>
      </c>
      <c r="AE1795" s="1" t="n">
        <v>69</v>
      </c>
      <c r="AF1795" s="1" t="n">
        <v>163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834.55</v>
      </c>
      <c r="AL1795" s="1" t="n">
        <v>850.8</v>
      </c>
      <c r="AM1795" s="1" t="n">
        <v>823.8</v>
      </c>
      <c r="AN1795" s="1" t="n">
        <v>833.1</v>
      </c>
      <c r="AO1795" s="1" t="n">
        <v>849.65</v>
      </c>
      <c r="AP1795" s="1" t="n">
        <v>821.05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-0.7291254886458456</v>
      </c>
      <c r="E1796" s="2" t="n">
        <v>-0.2566258130171161</v>
      </c>
      <c r="F1796" s="3" t="n">
        <v>-1.796566561682124</v>
      </c>
      <c r="G1796" s="4" t="n">
        <v>301</v>
      </c>
      <c r="H1796" s="4" t="n">
        <v>363</v>
      </c>
      <c r="I1796" s="3" t="n">
        <v>630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0.1266</v>
      </c>
      <c r="O1796" s="1" t="n">
        <v>0.1247</v>
      </c>
      <c r="P1796" s="1" t="n">
        <v>0.1993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3758</t>
        </is>
      </c>
      <c r="V1796" s="1" t="inlineStr">
        <is>
          <t>2584</t>
        </is>
      </c>
      <c r="W1796" s="1" t="inlineStr">
        <is>
          <t>4854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226.01</v>
      </c>
      <c r="AO1796" s="1" t="n">
        <v>225.43</v>
      </c>
      <c r="AP1796" s="1" t="n">
        <v>221.38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-5.008077544426502</v>
      </c>
      <c r="E1797" s="2" t="n">
        <v>1.615646258503397</v>
      </c>
      <c r="F1797" s="3" t="n">
        <v>-0.3347280334727962</v>
      </c>
      <c r="G1797" s="4" t="n">
        <v>124</v>
      </c>
      <c r="H1797" s="4" t="n">
        <v>372</v>
      </c>
      <c r="I1797" s="3" t="n">
        <v>252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0.0389</v>
      </c>
      <c r="O1797" s="1" t="n">
        <v>0.2255</v>
      </c>
      <c r="P1797" s="1" t="n">
        <v>0.1628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11.76</v>
      </c>
      <c r="AO1797" s="1" t="n">
        <v>11.95</v>
      </c>
      <c r="AP1797" s="1" t="n">
        <v>11.91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-1.938167722416564</v>
      </c>
      <c r="E1798" s="2" t="n">
        <v>-0.2699575780948664</v>
      </c>
      <c r="F1798" s="3" t="n">
        <v>-1.566125290023206</v>
      </c>
      <c r="G1798" s="4" t="n">
        <v>8904</v>
      </c>
      <c r="H1798" s="4" t="n">
        <v>8878</v>
      </c>
      <c r="I1798" s="3" t="n">
        <v>13064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5.3963</v>
      </c>
      <c r="O1798" s="1" t="n">
        <v>5.7843</v>
      </c>
      <c r="P1798" s="1" t="n">
        <v>9.956799999999999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58215</t>
        </is>
      </c>
      <c r="V1798" s="1" t="inlineStr">
        <is>
          <t>57216</t>
        </is>
      </c>
      <c r="W1798" s="1" t="inlineStr">
        <is>
          <t>116708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518.6</v>
      </c>
      <c r="AO1798" s="1" t="n">
        <v>517.2</v>
      </c>
      <c r="AP1798" s="1" t="n">
        <v>509.1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1.829268292682928</v>
      </c>
      <c r="F1799" s="3" t="n">
        <v>1.796407185628744</v>
      </c>
      <c r="G1799" s="4" t="n">
        <v>440</v>
      </c>
      <c r="H1799" s="4" t="n">
        <v>385</v>
      </c>
      <c r="I1799" s="3" t="n">
        <v>258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0.1784</v>
      </c>
      <c r="O1799" s="1" t="n">
        <v>0.2541</v>
      </c>
      <c r="P1799" s="1" t="n">
        <v>0.2022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3.28</v>
      </c>
      <c r="AO1799" s="1" t="n">
        <v>3.34</v>
      </c>
      <c r="AP1799" s="1" t="n">
        <v>3.4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1.042388569801104</v>
      </c>
      <c r="E1800" s="2" t="n">
        <v>1.437524076179381</v>
      </c>
      <c r="F1800" s="3" t="n">
        <v>-4.070839083760178</v>
      </c>
      <c r="G1800" s="4" t="n">
        <v>33170</v>
      </c>
      <c r="H1800" s="4" t="n">
        <v>18412</v>
      </c>
      <c r="I1800" s="3" t="n">
        <v>26591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85.57989999999999</v>
      </c>
      <c r="O1800" s="1" t="n">
        <v>47.41229999999999</v>
      </c>
      <c r="P1800" s="1" t="n">
        <v>55.2024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96702</t>
        </is>
      </c>
      <c r="V1800" s="1" t="inlineStr">
        <is>
          <t>52173</t>
        </is>
      </c>
      <c r="W1800" s="1" t="inlineStr">
        <is>
          <t>51894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5321.65</v>
      </c>
      <c r="AO1800" s="1" t="n">
        <v>5398.15</v>
      </c>
      <c r="AP1800" s="1" t="n">
        <v>5178.4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-0.203864563020737</v>
      </c>
      <c r="E1801" s="2" t="n">
        <v>4.067856825650586</v>
      </c>
      <c r="F1801" s="3" t="n">
        <v>-3.90031578048989</v>
      </c>
      <c r="G1801" s="4" t="n">
        <v>21943</v>
      </c>
      <c r="H1801" s="4" t="n">
        <v>29527</v>
      </c>
      <c r="I1801" s="3" t="n">
        <v>23854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18.1899</v>
      </c>
      <c r="O1801" s="1" t="n">
        <v>26.6693</v>
      </c>
      <c r="P1801" s="1" t="n">
        <v>19.44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154096</t>
        </is>
      </c>
      <c r="V1801" s="1" t="inlineStr">
        <is>
          <t>182019</t>
        </is>
      </c>
      <c r="W1801" s="1" t="inlineStr">
        <is>
          <t>151713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562.95</v>
      </c>
      <c r="AO1801" s="1" t="n">
        <v>585.85</v>
      </c>
      <c r="AP1801" s="1" t="n">
        <v>563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4.992033988316517</v>
      </c>
      <c r="E1802" s="2" t="n">
        <v>4.990726690271456</v>
      </c>
      <c r="F1802" s="3" t="n">
        <v>4.994379315882435</v>
      </c>
      <c r="G1802" s="4" t="n">
        <v>2136</v>
      </c>
      <c r="H1802" s="4" t="n">
        <v>586</v>
      </c>
      <c r="I1802" s="3" t="n">
        <v>903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3.2792</v>
      </c>
      <c r="O1802" s="1" t="n">
        <v>0.7449</v>
      </c>
      <c r="P1802" s="1" t="n">
        <v>1.3588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345295</t>
        </is>
      </c>
      <c r="V1802" s="1" t="inlineStr">
        <is>
          <t>119623</t>
        </is>
      </c>
      <c r="W1802" s="1" t="inlineStr">
        <is>
          <t>207829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59.31</v>
      </c>
      <c r="AO1802" s="1" t="n">
        <v>62.27</v>
      </c>
      <c r="AP1802" s="1" t="n">
        <v>65.38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-2.38294314381271</v>
      </c>
      <c r="E1803" s="2" t="n">
        <v>2.055674518201271</v>
      </c>
      <c r="F1803" s="3" t="n">
        <v>-3.10532941670163</v>
      </c>
      <c r="G1803" s="4" t="n">
        <v>1178</v>
      </c>
      <c r="H1803" s="4" t="n">
        <v>949</v>
      </c>
      <c r="I1803" s="3" t="n">
        <v>1443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0.295</v>
      </c>
      <c r="O1803" s="1" t="n">
        <v>0.3419</v>
      </c>
      <c r="P1803" s="1" t="n">
        <v>0.4533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23.35</v>
      </c>
      <c r="AO1803" s="1" t="n">
        <v>23.83</v>
      </c>
      <c r="AP1803" s="1" t="n">
        <v>23.09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4.457104557640761</v>
      </c>
      <c r="E1804" s="2" t="n">
        <v>-1.807293337610963</v>
      </c>
      <c r="F1804" s="3" t="n">
        <v>-3.604879111304714</v>
      </c>
      <c r="G1804" s="4" t="n">
        <v>2124</v>
      </c>
      <c r="H1804" s="4" t="n">
        <v>1035</v>
      </c>
      <c r="I1804" s="3" t="n">
        <v>484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1.7644</v>
      </c>
      <c r="O1804" s="1" t="n">
        <v>0.3775</v>
      </c>
      <c r="P1804" s="1" t="n">
        <v>0.2761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102025</t>
        </is>
      </c>
      <c r="V1804" s="1" t="inlineStr">
        <is>
          <t>24580</t>
        </is>
      </c>
      <c r="W1804" s="1" t="inlineStr">
        <is>
          <t>18025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93.51000000000001</v>
      </c>
      <c r="AO1804" s="1" t="n">
        <v>91.81999999999999</v>
      </c>
      <c r="AP1804" s="1" t="n">
        <v>88.51000000000001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-1.208542195976098</v>
      </c>
      <c r="E1805" s="2" t="n">
        <v>1.230277333704041</v>
      </c>
      <c r="F1805" s="3" t="n">
        <v>0.583630870639934</v>
      </c>
      <c r="G1805" s="4" t="n">
        <v>14982</v>
      </c>
      <c r="H1805" s="4" t="n">
        <v>25678</v>
      </c>
      <c r="I1805" s="3" t="n">
        <v>36987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17.3273</v>
      </c>
      <c r="O1805" s="1" t="n">
        <v>46.8969</v>
      </c>
      <c r="P1805" s="1" t="n">
        <v>37.8005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106349</t>
        </is>
      </c>
      <c r="V1805" s="1" t="inlineStr">
        <is>
          <t>311166</t>
        </is>
      </c>
      <c r="W1805" s="1" t="inlineStr">
        <is>
          <t>255245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719.35</v>
      </c>
      <c r="AO1805" s="1" t="n">
        <v>728.2</v>
      </c>
      <c r="AP1805" s="1" t="n">
        <v>732.45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-2.437310851707734</v>
      </c>
      <c r="E1806" s="2" t="n">
        <v>-0.5816207832493278</v>
      </c>
      <c r="F1806" s="3" t="n">
        <v>-2.819255627367954</v>
      </c>
      <c r="G1806" s="4" t="n">
        <v>9935</v>
      </c>
      <c r="H1806" s="4" t="n">
        <v>6309</v>
      </c>
      <c r="I1806" s="3" t="n">
        <v>23025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6.7719</v>
      </c>
      <c r="O1806" s="1" t="n">
        <v>4.3781</v>
      </c>
      <c r="P1806" s="1" t="n">
        <v>10.6542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223021</t>
        </is>
      </c>
      <c r="V1806" s="1" t="inlineStr">
        <is>
          <t>147667</t>
        </is>
      </c>
      <c r="W1806" s="1" t="inlineStr">
        <is>
          <t>362728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180.53</v>
      </c>
      <c r="AO1806" s="1" t="n">
        <v>179.48</v>
      </c>
      <c r="AP1806" s="1" t="n">
        <v>174.42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1.648195510088109</v>
      </c>
      <c r="E1807" s="2" t="n">
        <v>-1.272015655577314</v>
      </c>
      <c r="F1807" s="3" t="n">
        <v>-5.323516919156154</v>
      </c>
      <c r="G1807" s="4" t="n">
        <v>4129</v>
      </c>
      <c r="H1807" s="4" t="n">
        <v>1417</v>
      </c>
      <c r="I1807" s="3" t="n">
        <v>2119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1.9338</v>
      </c>
      <c r="O1807" s="1" t="n">
        <v>0.8386</v>
      </c>
      <c r="P1807" s="1" t="n">
        <v>1.4435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105127</t>
        </is>
      </c>
      <c r="V1807" s="1" t="inlineStr">
        <is>
          <t>61241</t>
        </is>
      </c>
      <c r="W1807" s="1" t="inlineStr">
        <is>
          <t>116713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71.54000000000001</v>
      </c>
      <c r="AO1807" s="1" t="n">
        <v>70.63</v>
      </c>
      <c r="AP1807" s="1" t="n">
        <v>66.87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4.480651731160891</v>
      </c>
      <c r="E1808" s="2" t="n">
        <v>-0.5847953216374318</v>
      </c>
      <c r="F1808" s="3" t="n">
        <v>-1.960784313725483</v>
      </c>
      <c r="G1808" s="4" t="n">
        <v>283</v>
      </c>
      <c r="H1808" s="4" t="n">
        <v>184</v>
      </c>
      <c r="I1808" s="3" t="n">
        <v>248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0.1311</v>
      </c>
      <c r="O1808" s="1" t="n">
        <v>0.0369</v>
      </c>
      <c r="P1808" s="1" t="n">
        <v>0.04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5.13</v>
      </c>
      <c r="AO1808" s="1" t="n">
        <v>5.1</v>
      </c>
      <c r="AP1808" s="1" t="n">
        <v>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-1.684136967155833</v>
      </c>
      <c r="E1809" s="2" t="n">
        <v>3.788471106688473</v>
      </c>
      <c r="F1809" s="3" t="n">
        <v>-2.862621558690595</v>
      </c>
      <c r="G1809" s="4" t="n">
        <v>4726</v>
      </c>
      <c r="H1809" s="4" t="n">
        <v>3800</v>
      </c>
      <c r="I1809" s="3" t="n">
        <v>3918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3.2914</v>
      </c>
      <c r="O1809" s="1" t="n">
        <v>3.9591</v>
      </c>
      <c r="P1809" s="1" t="n">
        <v>4.3485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100752</t>
        </is>
      </c>
      <c r="V1809" s="1" t="inlineStr">
        <is>
          <t>124737</t>
        </is>
      </c>
      <c r="W1809" s="1" t="inlineStr">
        <is>
          <t>112172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140.69</v>
      </c>
      <c r="AO1809" s="1" t="n">
        <v>146.02</v>
      </c>
      <c r="AP1809" s="1" t="n">
        <v>141.84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1.221038098114518</v>
      </c>
      <c r="E1810" s="2" t="n">
        <v>2.527706734867868</v>
      </c>
      <c r="F1810" s="3" t="n">
        <v>-0.6984575728599418</v>
      </c>
      <c r="G1810" s="4" t="n">
        <v>36873</v>
      </c>
      <c r="H1810" s="4" t="n">
        <v>23181</v>
      </c>
      <c r="I1810" s="3" t="n">
        <v>30257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53.1519</v>
      </c>
      <c r="O1810" s="1" t="n">
        <v>24.5241</v>
      </c>
      <c r="P1810" s="1" t="n">
        <v>24.5674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262248</t>
        </is>
      </c>
      <c r="V1810" s="1" t="inlineStr">
        <is>
          <t>83236</t>
        </is>
      </c>
      <c r="W1810" s="1" t="inlineStr">
        <is>
          <t>134742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1173</v>
      </c>
      <c r="AO1810" s="1" t="n">
        <v>1202.65</v>
      </c>
      <c r="AP1810" s="1" t="n">
        <v>1194.25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-0.3642987249544711</v>
      </c>
      <c r="E1811" s="2" t="n">
        <v>-1.096892138939664</v>
      </c>
      <c r="F1811" s="3" t="n">
        <v>-1.293900184842889</v>
      </c>
      <c r="G1811" s="4" t="n">
        <v>1236</v>
      </c>
      <c r="H1811" s="4" t="n">
        <v>795</v>
      </c>
      <c r="I1811" s="3" t="n">
        <v>903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0.0998</v>
      </c>
      <c r="O1811" s="1" t="n">
        <v>0.0853</v>
      </c>
      <c r="P1811" s="1" t="n">
        <v>0.1057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155221</t>
        </is>
      </c>
      <c r="V1811" s="1" t="inlineStr">
        <is>
          <t>116444</t>
        </is>
      </c>
      <c r="W1811" s="1" t="inlineStr">
        <is>
          <t>114765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5.47</v>
      </c>
      <c r="AO1811" s="1" t="n">
        <v>5.41</v>
      </c>
      <c r="AP1811" s="1" t="n">
        <v>5.34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-1.2825255888519</v>
      </c>
      <c r="E1812" s="2" t="n">
        <v>-0.3872579637726449</v>
      </c>
      <c r="F1812" s="3" t="n">
        <v>-5.003762227238519</v>
      </c>
      <c r="G1812" s="4" t="n">
        <v>162650</v>
      </c>
      <c r="H1812" s="4" t="n">
        <v>113280</v>
      </c>
      <c r="I1812" s="3" t="n">
        <v>340696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339.7291</v>
      </c>
      <c r="O1812" s="1" t="n">
        <v>220.8261</v>
      </c>
      <c r="P1812" s="1" t="n">
        <v>610.7386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26130147</t>
        </is>
      </c>
      <c r="V1812" s="1" t="inlineStr">
        <is>
          <t>14846826</t>
        </is>
      </c>
      <c r="W1812" s="1" t="inlineStr">
        <is>
          <t>45193358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80.05</v>
      </c>
      <c r="AO1812" s="1" t="n">
        <v>79.73999999999999</v>
      </c>
      <c r="AP1812" s="1" t="n">
        <v>75.75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-2.265659706796972</v>
      </c>
      <c r="E1813" s="2" t="n">
        <v>-1.136363636363636</v>
      </c>
      <c r="F1813" s="3" t="n">
        <v>-3.371647509578544</v>
      </c>
      <c r="G1813" s="4" t="n">
        <v>98</v>
      </c>
      <c r="H1813" s="4" t="n">
        <v>73</v>
      </c>
      <c r="I1813" s="3" t="n">
        <v>59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0.1009</v>
      </c>
      <c r="O1813" s="1" t="n">
        <v>0.0751</v>
      </c>
      <c r="P1813" s="1" t="n">
        <v>0.0728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330</v>
      </c>
      <c r="AO1813" s="1" t="n">
        <v>326.25</v>
      </c>
      <c r="AP1813" s="1" t="n">
        <v>315.25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1.159420289855074</v>
      </c>
      <c r="E1814" s="2" t="n">
        <v>-0.429799426934101</v>
      </c>
      <c r="F1814" s="3" t="n">
        <v>-3.597122302158273</v>
      </c>
      <c r="G1814" s="4" t="n">
        <v>593</v>
      </c>
      <c r="H1814" s="4" t="n">
        <v>938</v>
      </c>
      <c r="I1814" s="3" t="n">
        <v>467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0.0809</v>
      </c>
      <c r="O1814" s="1" t="n">
        <v>0.121</v>
      </c>
      <c r="P1814" s="1" t="n">
        <v>0.1186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89121</t>
        </is>
      </c>
      <c r="V1814" s="1" t="inlineStr">
        <is>
          <t>98810</t>
        </is>
      </c>
      <c r="W1814" s="1" t="inlineStr">
        <is>
          <t>103885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6.98</v>
      </c>
      <c r="AO1814" s="1" t="n">
        <v>6.95</v>
      </c>
      <c r="AP1814" s="1" t="n">
        <v>6.7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-0.7734616706772087</v>
      </c>
      <c r="E1815" s="2" t="n">
        <v>-1.662913563138734</v>
      </c>
      <c r="F1815" s="3" t="n">
        <v>-1.479654747225663</v>
      </c>
      <c r="G1815" s="4" t="n">
        <v>23945</v>
      </c>
      <c r="H1815" s="4" t="n">
        <v>24832</v>
      </c>
      <c r="I1815" s="3" t="n">
        <v>29144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92.9286</v>
      </c>
      <c r="O1815" s="1" t="n">
        <v>61.329</v>
      </c>
      <c r="P1815" s="1" t="n">
        <v>73.53100000000001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828694</t>
        </is>
      </c>
      <c r="V1815" s="1" t="inlineStr">
        <is>
          <t>545080</t>
        </is>
      </c>
      <c r="W1815" s="1" t="inlineStr">
        <is>
          <t>530382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577.3</v>
      </c>
      <c r="AO1815" s="1" t="n">
        <v>567.7</v>
      </c>
      <c r="AP1815" s="1" t="n">
        <v>559.3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-0.6792277273784629</v>
      </c>
      <c r="E1816" s="2" t="n">
        <v>0.3497431573688158</v>
      </c>
      <c r="F1816" s="3" t="n">
        <v>-1.91065955096389</v>
      </c>
      <c r="G1816" s="4" t="n">
        <v>1704</v>
      </c>
      <c r="H1816" s="4" t="n">
        <v>1394</v>
      </c>
      <c r="I1816" s="3" t="n">
        <v>2264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1.8153</v>
      </c>
      <c r="O1816" s="1" t="n">
        <v>1.857</v>
      </c>
      <c r="P1816" s="1" t="n">
        <v>4.301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2804</t>
        </is>
      </c>
      <c r="V1816" s="1" t="inlineStr">
        <is>
          <t>3196</t>
        </is>
      </c>
      <c r="W1816" s="1" t="inlineStr">
        <is>
          <t>9627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3202.35</v>
      </c>
      <c r="AO1816" s="1" t="n">
        <v>3213.55</v>
      </c>
      <c r="AP1816" s="1" t="n">
        <v>3152.15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-1.440542697525934</v>
      </c>
      <c r="E1817" s="2" t="n">
        <v>1.413012672577841</v>
      </c>
      <c r="F1817" s="3" t="n">
        <v>-6.97860108591505</v>
      </c>
      <c r="G1817" s="4" t="n">
        <v>7305</v>
      </c>
      <c r="H1817" s="4" t="n">
        <v>5405</v>
      </c>
      <c r="I1817" s="3" t="n">
        <v>7997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5.3141</v>
      </c>
      <c r="O1817" s="1" t="n">
        <v>8.8207</v>
      </c>
      <c r="P1817" s="1" t="n">
        <v>8.357200000000001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14407</t>
        </is>
      </c>
      <c r="V1817" s="1" t="inlineStr">
        <is>
          <t>26442</t>
        </is>
      </c>
      <c r="W1817" s="1" t="inlineStr">
        <is>
          <t>35115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1234.95</v>
      </c>
      <c r="AO1817" s="1" t="n">
        <v>1252.4</v>
      </c>
      <c r="AP1817" s="1" t="n">
        <v>1165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-4.986512524084782</v>
      </c>
      <c r="E1818" s="2" t="n">
        <v>-2.806619078520434</v>
      </c>
      <c r="F1818" s="3" t="n">
        <v>-4.999165414788857</v>
      </c>
      <c r="G1818" s="4" t="n">
        <v>46472</v>
      </c>
      <c r="H1818" s="4" t="n">
        <v>103250</v>
      </c>
      <c r="I1818" s="3" t="n">
        <v>56661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250.5536</v>
      </c>
      <c r="O1818" s="1" t="n">
        <v>437.8611</v>
      </c>
      <c r="P1818" s="1" t="n">
        <v>182.6799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2164233</t>
        </is>
      </c>
      <c r="V1818" s="1" t="inlineStr">
        <is>
          <t>2835826</t>
        </is>
      </c>
      <c r="W1818" s="1" t="inlineStr">
        <is>
          <t>1699282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616.4</v>
      </c>
      <c r="AO1818" s="1" t="n">
        <v>599.1</v>
      </c>
      <c r="AP1818" s="1" t="n">
        <v>569.15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-2.888153622560997</v>
      </c>
      <c r="E1819" s="2" t="n">
        <v>4.980098710396437</v>
      </c>
      <c r="F1819" s="3" t="n">
        <v>-2.247565895234915</v>
      </c>
      <c r="G1819" s="4" t="n">
        <v>41653</v>
      </c>
      <c r="H1819" s="4" t="n">
        <v>26700</v>
      </c>
      <c r="I1819" s="3" t="n">
        <v>15278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70.5021</v>
      </c>
      <c r="O1819" s="1" t="n">
        <v>33.1605</v>
      </c>
      <c r="P1819" s="1" t="n">
        <v>19.3917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81894</t>
        </is>
      </c>
      <c r="V1819" s="1" t="inlineStr">
        <is>
          <t>63982</t>
        </is>
      </c>
      <c r="W1819" s="1" t="inlineStr">
        <is>
          <t>44019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1570.25</v>
      </c>
      <c r="AO1819" s="1" t="n">
        <v>1648.45</v>
      </c>
      <c r="AP1819" s="1" t="n">
        <v>1611.4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-0.7282658170232141</v>
      </c>
      <c r="E1820" s="2" t="n">
        <v>2.751031636863831</v>
      </c>
      <c r="F1820" s="3" t="n">
        <v>-4.863900044622936</v>
      </c>
      <c r="G1820" s="4" t="n">
        <v>13759</v>
      </c>
      <c r="H1820" s="4" t="n">
        <v>13871</v>
      </c>
      <c r="I1820" s="3" t="n">
        <v>15937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10.6463</v>
      </c>
      <c r="O1820" s="1" t="n">
        <v>15.5473</v>
      </c>
      <c r="P1820" s="1" t="n">
        <v>10.6841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2019816</t>
        </is>
      </c>
      <c r="V1820" s="1" t="inlineStr">
        <is>
          <t>2745982</t>
        </is>
      </c>
      <c r="W1820" s="1" t="inlineStr">
        <is>
          <t>2751501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21.81</v>
      </c>
      <c r="AO1820" s="1" t="n">
        <v>22.41</v>
      </c>
      <c r="AP1820" s="1" t="n">
        <v>21.32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1.611717468755302</v>
      </c>
      <c r="E1821" s="2" t="n">
        <v>1.207702582368658</v>
      </c>
      <c r="F1821" s="3" t="n">
        <v>-2.738520758867196</v>
      </c>
      <c r="G1821" s="4" t="n">
        <v>33626</v>
      </c>
      <c r="H1821" s="4" t="n">
        <v>24827</v>
      </c>
      <c r="I1821" s="3" t="n">
        <v>25159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173.4762</v>
      </c>
      <c r="O1821" s="1" t="n">
        <v>33.9843</v>
      </c>
      <c r="P1821" s="1" t="n">
        <v>50.3043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1553261</t>
        </is>
      </c>
      <c r="V1821" s="1" t="inlineStr">
        <is>
          <t>133141</t>
        </is>
      </c>
      <c r="W1821" s="1" t="inlineStr">
        <is>
          <t>248802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-1000</v>
      </c>
      <c r="AC1821" s="1" t="n">
        <v>-4000</v>
      </c>
      <c r="AD1821" s="1" t="n">
        <v>151</v>
      </c>
      <c r="AE1821" s="1" t="n">
        <v>145</v>
      </c>
      <c r="AF1821" s="1" t="n">
        <v>95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908.15</v>
      </c>
      <c r="AL1821" s="1" t="n">
        <v>916.7</v>
      </c>
      <c r="AM1821" s="1" t="n">
        <v>892.5</v>
      </c>
      <c r="AN1821" s="1" t="n">
        <v>898.4</v>
      </c>
      <c r="AO1821" s="1" t="n">
        <v>909.25</v>
      </c>
      <c r="AP1821" s="1" t="n">
        <v>884.35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-3.629764065335753</v>
      </c>
      <c r="E1822" s="2" t="n">
        <v>0.8592278719397309</v>
      </c>
      <c r="F1822" s="3" t="n">
        <v>-1.050297584315556</v>
      </c>
      <c r="G1822" s="4" t="n">
        <v>36799</v>
      </c>
      <c r="H1822" s="4" t="n">
        <v>25142</v>
      </c>
      <c r="I1822" s="3" t="n">
        <v>21859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29.4849</v>
      </c>
      <c r="O1822" s="1" t="n">
        <v>18.1264</v>
      </c>
      <c r="P1822" s="1" t="n">
        <v>12.9326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389957</t>
        </is>
      </c>
      <c r="V1822" s="1" t="inlineStr">
        <is>
          <t>259662</t>
        </is>
      </c>
      <c r="W1822" s="1" t="inlineStr">
        <is>
          <t>143600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424.8</v>
      </c>
      <c r="AO1822" s="1" t="n">
        <v>428.45</v>
      </c>
      <c r="AP1822" s="1" t="n">
        <v>423.95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-2.565356571225317</v>
      </c>
      <c r="E1823" s="2" t="n">
        <v>2.003194159251648</v>
      </c>
      <c r="F1823" s="3" t="n">
        <v>-4.518207032298468</v>
      </c>
      <c r="G1823" s="4" t="n">
        <v>27</v>
      </c>
      <c r="H1823" s="4" t="n">
        <v>22</v>
      </c>
      <c r="I1823" s="3" t="n">
        <v>53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0.0213</v>
      </c>
      <c r="O1823" s="1" t="n">
        <v>0.011</v>
      </c>
      <c r="P1823" s="1" t="n">
        <v>0.06420000000000001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219.15</v>
      </c>
      <c r="AO1823" s="1" t="n">
        <v>223.54</v>
      </c>
      <c r="AP1823" s="1" t="n">
        <v>213.44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-0.6560000000000036</v>
      </c>
      <c r="E1824" s="2" t="n">
        <v>-0.7891770011273921</v>
      </c>
      <c r="F1824" s="3" t="n">
        <v>-1.282467532467529</v>
      </c>
      <c r="G1824" s="4" t="n">
        <v>3198</v>
      </c>
      <c r="H1824" s="4" t="n">
        <v>2301</v>
      </c>
      <c r="I1824" s="3" t="n">
        <v>3424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2.1871</v>
      </c>
      <c r="O1824" s="1" t="n">
        <v>2.2048</v>
      </c>
      <c r="P1824" s="1" t="n">
        <v>3.201000000000001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34038</t>
        </is>
      </c>
      <c r="V1824" s="1" t="inlineStr">
        <is>
          <t>41739</t>
        </is>
      </c>
      <c r="W1824" s="1" t="inlineStr">
        <is>
          <t>54890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310.45</v>
      </c>
      <c r="AO1824" s="1" t="n">
        <v>308</v>
      </c>
      <c r="AP1824" s="1" t="n">
        <v>304.05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6.686930091185412</v>
      </c>
      <c r="E1825" s="2" t="n">
        <v>5.792972459639138</v>
      </c>
      <c r="F1825" s="3" t="n">
        <v>-7.540394973070017</v>
      </c>
      <c r="G1825" s="4" t="n">
        <v>3831</v>
      </c>
      <c r="H1825" s="4" t="n">
        <v>9762</v>
      </c>
      <c r="I1825" s="3" t="n">
        <v>3068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2.97</v>
      </c>
      <c r="O1825" s="1" t="n">
        <v>8.3721</v>
      </c>
      <c r="P1825" s="1" t="n">
        <v>1.7215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840876</t>
        </is>
      </c>
      <c r="V1825" s="1" t="inlineStr">
        <is>
          <t>1747999</t>
        </is>
      </c>
      <c r="W1825" s="1" t="inlineStr">
        <is>
          <t>439040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21.06</v>
      </c>
      <c r="AO1825" s="1" t="n">
        <v>22.28</v>
      </c>
      <c r="AP1825" s="1" t="n">
        <v>20.6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-0.7935319658631463</v>
      </c>
      <c r="E1826" s="2" t="n">
        <v>0.120736492604883</v>
      </c>
      <c r="F1826" s="3" t="n">
        <v>-3.271028037383167</v>
      </c>
      <c r="G1826" s="4" t="n">
        <v>4162</v>
      </c>
      <c r="H1826" s="4" t="n">
        <v>2699</v>
      </c>
      <c r="I1826" s="3" t="n">
        <v>4653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2.2648</v>
      </c>
      <c r="O1826" s="1" t="n">
        <v>2.0774</v>
      </c>
      <c r="P1826" s="1" t="n">
        <v>3.6929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38513</t>
        </is>
      </c>
      <c r="V1826" s="1" t="inlineStr">
        <is>
          <t>35276</t>
        </is>
      </c>
      <c r="W1826" s="1" t="inlineStr">
        <is>
          <t>74855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331.3</v>
      </c>
      <c r="AO1826" s="1" t="n">
        <v>331.7</v>
      </c>
      <c r="AP1826" s="1" t="n">
        <v>320.85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0.8202708017304291</v>
      </c>
      <c r="E1827" s="2" t="n">
        <v>0.4792421287266597</v>
      </c>
      <c r="F1827" s="3" t="n">
        <v>-1.880095391270582</v>
      </c>
      <c r="G1827" s="4" t="n">
        <v>16971</v>
      </c>
      <c r="H1827" s="4" t="n">
        <v>12164</v>
      </c>
      <c r="I1827" s="3" t="n">
        <v>28591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23.1133</v>
      </c>
      <c r="O1827" s="1" t="n">
        <v>19.6536</v>
      </c>
      <c r="P1827" s="1" t="n">
        <v>36.8184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106712</t>
        </is>
      </c>
      <c r="V1827" s="1" t="inlineStr">
        <is>
          <t>124625</t>
        </is>
      </c>
      <c r="W1827" s="1" t="inlineStr">
        <is>
          <t>164364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897.25</v>
      </c>
      <c r="AO1827" s="1" t="n">
        <v>901.55</v>
      </c>
      <c r="AP1827" s="1" t="n">
        <v>884.6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-2.013752455795679</v>
      </c>
      <c r="E1828" s="2" t="n">
        <v>-2.005012531328314</v>
      </c>
      <c r="F1828" s="3" t="n">
        <v>-2.046035805626609</v>
      </c>
      <c r="G1828" s="4" t="n">
        <v>93</v>
      </c>
      <c r="H1828" s="4" t="n">
        <v>76</v>
      </c>
      <c r="I1828" s="3" t="n">
        <v>58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0.0389</v>
      </c>
      <c r="O1828" s="1" t="n">
        <v>0.0157</v>
      </c>
      <c r="P1828" s="1" t="n">
        <v>0.0163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19.95</v>
      </c>
      <c r="AO1828" s="1" t="n">
        <v>19.55</v>
      </c>
      <c r="AP1828" s="1" t="n">
        <v>19.15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-0.1393700473858138</v>
      </c>
      <c r="E1829" s="2" t="n">
        <v>3.855969375548284</v>
      </c>
      <c r="F1829" s="3" t="n">
        <v>-1.420618160875404</v>
      </c>
      <c r="G1829" s="4" t="n">
        <v>1993</v>
      </c>
      <c r="H1829" s="4" t="n">
        <v>3019</v>
      </c>
      <c r="I1829" s="3" t="n">
        <v>2277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11.1889</v>
      </c>
      <c r="O1829" s="1" t="n">
        <v>17.6066</v>
      </c>
      <c r="P1829" s="1" t="n">
        <v>12.7143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250.78</v>
      </c>
      <c r="AO1829" s="1" t="n">
        <v>260.45</v>
      </c>
      <c r="AP1829" s="1" t="n">
        <v>256.75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-1.82830851192639</v>
      </c>
      <c r="E1830" s="2" t="n">
        <v>2.30636408485447</v>
      </c>
      <c r="F1830" s="3" t="n">
        <v>-0.7233273056057968</v>
      </c>
      <c r="G1830" s="4" t="n">
        <v>347</v>
      </c>
      <c r="H1830" s="4" t="n">
        <v>193</v>
      </c>
      <c r="I1830" s="3" t="n">
        <v>197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0.6383</v>
      </c>
      <c r="O1830" s="1" t="n">
        <v>0.1711</v>
      </c>
      <c r="P1830" s="1" t="n">
        <v>0.1868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81.08</v>
      </c>
      <c r="AO1830" s="1" t="n">
        <v>82.95</v>
      </c>
      <c r="AP1830" s="1" t="n">
        <v>82.34999999999999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1.036564528989637</v>
      </c>
      <c r="E1831" s="2" t="n">
        <v>1.12739571589628</v>
      </c>
      <c r="F1831" s="3" t="n">
        <v>-1.47157190635452</v>
      </c>
      <c r="G1831" s="4" t="n">
        <v>3888</v>
      </c>
      <c r="H1831" s="4" t="n">
        <v>1294</v>
      </c>
      <c r="I1831" s="3" t="n">
        <v>1860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1.9216</v>
      </c>
      <c r="O1831" s="1" t="n">
        <v>1.0988</v>
      </c>
      <c r="P1831" s="1" t="n">
        <v>1.4271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17373</t>
        </is>
      </c>
      <c r="V1831" s="1" t="inlineStr">
        <is>
          <t>13631</t>
        </is>
      </c>
      <c r="W1831" s="1" t="inlineStr">
        <is>
          <t>20159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443.5</v>
      </c>
      <c r="AO1831" s="1" t="n">
        <v>448.5</v>
      </c>
      <c r="AP1831" s="1" t="n">
        <v>441.9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-0.8664873394179416</v>
      </c>
      <c r="E1832" s="2" t="n">
        <v>2.583081213021257</v>
      </c>
      <c r="F1832" s="3" t="n">
        <v>-1.923950624889295</v>
      </c>
      <c r="G1832" s="4" t="n">
        <v>1501</v>
      </c>
      <c r="H1832" s="4" t="n">
        <v>2322</v>
      </c>
      <c r="I1832" s="3" t="n">
        <v>2288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4.5105</v>
      </c>
      <c r="O1832" s="1" t="n">
        <v>9.0281</v>
      </c>
      <c r="P1832" s="1" t="n">
        <v>9.3535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1995</t>
        </is>
      </c>
      <c r="V1832" s="1" t="inlineStr">
        <is>
          <t>3416</t>
        </is>
      </c>
      <c r="W1832" s="1" t="inlineStr">
        <is>
          <t>4006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12659.3</v>
      </c>
      <c r="AO1832" s="1" t="n">
        <v>12986.3</v>
      </c>
      <c r="AP1832" s="1" t="n">
        <v>12736.45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2.239505247376299</v>
      </c>
      <c r="E1833" s="2" t="n">
        <v>3.80350105398222</v>
      </c>
      <c r="F1833" s="3" t="n">
        <v>0.03973159102949369</v>
      </c>
      <c r="G1833" s="4" t="n">
        <v>73290</v>
      </c>
      <c r="H1833" s="4" t="n">
        <v>103822</v>
      </c>
      <c r="I1833" s="3" t="n">
        <v>79607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267.6483</v>
      </c>
      <c r="O1833" s="1" t="n">
        <v>423.4917</v>
      </c>
      <c r="P1833" s="1" t="n">
        <v>217.9906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681745</t>
        </is>
      </c>
      <c r="V1833" s="1" t="inlineStr">
        <is>
          <t>1523262</t>
        </is>
      </c>
      <c r="W1833" s="1" t="inlineStr">
        <is>
          <t>575869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-34650</v>
      </c>
      <c r="AC1833" s="1" t="n">
        <v>-1100</v>
      </c>
      <c r="AD1833" s="1" t="n">
        <v>415</v>
      </c>
      <c r="AE1833" s="1" t="n">
        <v>828</v>
      </c>
      <c r="AF1833" s="1" t="n">
        <v>640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1105.45</v>
      </c>
      <c r="AL1833" s="1" t="n">
        <v>1147.55</v>
      </c>
      <c r="AM1833" s="1" t="n">
        <v>1148</v>
      </c>
      <c r="AN1833" s="1" t="n">
        <v>1091.1</v>
      </c>
      <c r="AO1833" s="1" t="n">
        <v>1132.6</v>
      </c>
      <c r="AP1833" s="1" t="n">
        <v>1133.05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0.3903218979990211</v>
      </c>
      <c r="E1835" s="2" t="n">
        <v>1.124253425459656</v>
      </c>
      <c r="F1835" s="3" t="n">
        <v>-0.7249565720903343</v>
      </c>
      <c r="G1835" s="4" t="n">
        <v>29641</v>
      </c>
      <c r="H1835" s="4" t="n">
        <v>37864</v>
      </c>
      <c r="I1835" s="3" t="n">
        <v>33346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100.7829</v>
      </c>
      <c r="O1835" s="1" t="n">
        <v>178.0532</v>
      </c>
      <c r="P1835" s="1" t="n">
        <v>144.9271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254633</t>
        </is>
      </c>
      <c r="V1835" s="1" t="inlineStr">
        <is>
          <t>526033</t>
        </is>
      </c>
      <c r="W1835" s="1" t="inlineStr">
        <is>
          <t>392131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-6500</v>
      </c>
      <c r="AC1835" s="1" t="n">
        <v>500</v>
      </c>
      <c r="AD1835" s="1" t="n">
        <v>101</v>
      </c>
      <c r="AE1835" s="1" t="n">
        <v>149</v>
      </c>
      <c r="AF1835" s="1" t="n">
        <v>114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2160.55</v>
      </c>
      <c r="AL1835" s="1" t="n">
        <v>2186.5</v>
      </c>
      <c r="AM1835" s="1" t="n">
        <v>2168.1</v>
      </c>
      <c r="AN1835" s="1" t="n">
        <v>2134.75</v>
      </c>
      <c r="AO1835" s="1" t="n">
        <v>2158.75</v>
      </c>
      <c r="AP1835" s="1" t="n">
        <v>2143.1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-0.3828388331738096</v>
      </c>
      <c r="E1836" s="2" t="n">
        <v>-0.0584819750198459</v>
      </c>
      <c r="F1836" s="3" t="n">
        <v>-3.636363636363636</v>
      </c>
      <c r="G1836" s="4" t="n">
        <v>44540</v>
      </c>
      <c r="H1836" s="4" t="n">
        <v>58771</v>
      </c>
      <c r="I1836" s="3" t="n">
        <v>92483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146.8365</v>
      </c>
      <c r="O1836" s="1" t="n">
        <v>106.8332</v>
      </c>
      <c r="P1836" s="1" t="n">
        <v>222.1308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846080</t>
        </is>
      </c>
      <c r="V1836" s="1" t="inlineStr">
        <is>
          <t>535819</t>
        </is>
      </c>
      <c r="W1836" s="1" t="inlineStr">
        <is>
          <t>1224737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11856</v>
      </c>
      <c r="AC1836" s="1" t="n">
        <v>47424</v>
      </c>
      <c r="AD1836" s="1" t="n">
        <v>145</v>
      </c>
      <c r="AE1836" s="1" t="n">
        <v>114</v>
      </c>
      <c r="AF1836" s="1" t="n">
        <v>281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1214.7</v>
      </c>
      <c r="AL1836" s="1" t="n">
        <v>1214.7</v>
      </c>
      <c r="AM1836" s="1" t="n">
        <v>1171.65</v>
      </c>
      <c r="AN1836" s="1" t="n">
        <v>1196.95</v>
      </c>
      <c r="AO1836" s="1" t="n">
        <v>1196.25</v>
      </c>
      <c r="AP1836" s="1" t="n">
        <v>1152.75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-1.113116726835136</v>
      </c>
      <c r="E1837" s="2" t="n">
        <v>0.528192945776077</v>
      </c>
      <c r="F1837" s="3" t="n">
        <v>-2.258137213869488</v>
      </c>
      <c r="G1837" s="4" t="n">
        <v>25614</v>
      </c>
      <c r="H1837" s="4" t="n">
        <v>16765</v>
      </c>
      <c r="I1837" s="3" t="n">
        <v>28694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100.9345</v>
      </c>
      <c r="O1837" s="1" t="n">
        <v>69.9684</v>
      </c>
      <c r="P1837" s="1" t="n">
        <v>97.15360000000001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56484</t>
        </is>
      </c>
      <c r="V1837" s="1" t="inlineStr">
        <is>
          <t>34026</t>
        </is>
      </c>
      <c r="W1837" s="1" t="inlineStr">
        <is>
          <t>63698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7724.45</v>
      </c>
      <c r="AO1837" s="1" t="n">
        <v>7765.25</v>
      </c>
      <c r="AP1837" s="1" t="n">
        <v>7589.9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-0.4867389223044849</v>
      </c>
      <c r="E1838" s="2" t="n">
        <v>0.1586334026130473</v>
      </c>
      <c r="F1838" s="3" t="n">
        <v>-2.049435763570638</v>
      </c>
      <c r="G1838" s="4" t="n">
        <v>4712</v>
      </c>
      <c r="H1838" s="4" t="n">
        <v>4345</v>
      </c>
      <c r="I1838" s="3" t="n">
        <v>8579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13.9355</v>
      </c>
      <c r="O1838" s="1" t="n">
        <v>9.616900000000001</v>
      </c>
      <c r="P1838" s="1" t="n">
        <v>21.0855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12021</t>
        </is>
      </c>
      <c r="V1838" s="1" t="inlineStr">
        <is>
          <t>6701</t>
        </is>
      </c>
      <c r="W1838" s="1" t="inlineStr">
        <is>
          <t>17687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6808.15</v>
      </c>
      <c r="AO1838" s="1" t="n">
        <v>6818.95</v>
      </c>
      <c r="AP1838" s="1" t="n">
        <v>6679.2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-1.847935548841895</v>
      </c>
      <c r="E1840" s="2" t="n">
        <v>-0.9695788231672839</v>
      </c>
      <c r="F1840" s="3" t="n">
        <v>-4.092416079569001</v>
      </c>
      <c r="G1840" s="4" t="n">
        <v>375285</v>
      </c>
      <c r="H1840" s="4" t="n">
        <v>247160</v>
      </c>
      <c r="I1840" s="3" t="n">
        <v>867561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1197.0675</v>
      </c>
      <c r="O1840" s="1" t="n">
        <v>981.0097999999999</v>
      </c>
      <c r="P1840" s="1" t="n">
        <v>2281.93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7065012</t>
        </is>
      </c>
      <c r="V1840" s="1" t="inlineStr">
        <is>
          <t>4738171</t>
        </is>
      </c>
      <c r="W1840" s="1" t="inlineStr">
        <is>
          <t>14735807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353650</v>
      </c>
      <c r="AC1840" s="1" t="n">
        <v>1043900</v>
      </c>
      <c r="AD1840" s="1" t="n">
        <v>2301</v>
      </c>
      <c r="AE1840" s="1" t="n">
        <v>2235</v>
      </c>
      <c r="AF1840" s="1" t="n">
        <v>5058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988.8</v>
      </c>
      <c r="AL1840" s="1" t="n">
        <v>979.4</v>
      </c>
      <c r="AM1840" s="1" t="n">
        <v>939.35</v>
      </c>
      <c r="AN1840" s="1" t="n">
        <v>974.65</v>
      </c>
      <c r="AO1840" s="1" t="n">
        <v>965.2</v>
      </c>
      <c r="AP1840" s="1" t="n">
        <v>925.7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-0.597322348094743</v>
      </c>
      <c r="E1842" s="2" t="n">
        <v>-0.2797347699958605</v>
      </c>
      <c r="F1842" s="3" t="n">
        <v>-1.963636363636361</v>
      </c>
      <c r="G1842" s="4" t="n">
        <v>194059</v>
      </c>
      <c r="H1842" s="4" t="n">
        <v>142355</v>
      </c>
      <c r="I1842" s="3" t="n">
        <v>219635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759.2102000000001</v>
      </c>
      <c r="O1842" s="1" t="n">
        <v>734.9063000000001</v>
      </c>
      <c r="P1842" s="1" t="n">
        <v>705.8253999999999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4669801</t>
        </is>
      </c>
      <c r="V1842" s="1" t="inlineStr">
        <is>
          <t>4396272</t>
        </is>
      </c>
      <c r="W1842" s="1" t="inlineStr">
        <is>
          <t>5441659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117450</v>
      </c>
      <c r="AC1842" s="1" t="n">
        <v>94500</v>
      </c>
      <c r="AD1842" s="1" t="n">
        <v>893</v>
      </c>
      <c r="AE1842" s="1" t="n">
        <v>798</v>
      </c>
      <c r="AF1842" s="1" t="n">
        <v>859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488.6</v>
      </c>
      <c r="AL1842" s="1" t="n">
        <v>488.65</v>
      </c>
      <c r="AM1842" s="1" t="n">
        <v>478.1</v>
      </c>
      <c r="AN1842" s="1" t="n">
        <v>482.6</v>
      </c>
      <c r="AO1842" s="1" t="n">
        <v>481.25</v>
      </c>
      <c r="AP1842" s="1" t="n">
        <v>471.8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1.200840588411888</v>
      </c>
      <c r="E1843" s="2" t="n">
        <v>-0.9018095520617088</v>
      </c>
      <c r="F1843" s="3" t="n">
        <v>-0.02993474226187593</v>
      </c>
      <c r="G1843" s="4" t="n">
        <v>440055</v>
      </c>
      <c r="H1843" s="4" t="n">
        <v>285911</v>
      </c>
      <c r="I1843" s="3" t="n">
        <v>475585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1561.4601</v>
      </c>
      <c r="O1843" s="1" t="n">
        <v>848.3828999999999</v>
      </c>
      <c r="P1843" s="1" t="n">
        <v>1275.4992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41223528</t>
        </is>
      </c>
      <c r="V1843" s="1" t="inlineStr">
        <is>
          <t>21347351</t>
        </is>
      </c>
      <c r="W1843" s="1" t="inlineStr">
        <is>
          <t>31671110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368500</v>
      </c>
      <c r="AC1843" s="1" t="n">
        <v>247500</v>
      </c>
      <c r="AD1843" s="1" t="n">
        <v>1559</v>
      </c>
      <c r="AE1843" s="1" t="n">
        <v>775</v>
      </c>
      <c r="AF1843" s="1" t="n">
        <v>1181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170.52</v>
      </c>
      <c r="AL1843" s="1" t="n">
        <v>169.05</v>
      </c>
      <c r="AM1843" s="1" t="n">
        <v>169.6</v>
      </c>
      <c r="AN1843" s="1" t="n">
        <v>168.55</v>
      </c>
      <c r="AO1843" s="1" t="n">
        <v>167.03</v>
      </c>
      <c r="AP1843" s="1" t="n">
        <v>166.98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2.332602873143418</v>
      </c>
      <c r="E1844" s="2" t="n">
        <v>-1.66079756352908</v>
      </c>
      <c r="F1844" s="3" t="n">
        <v>-0.5468182917977344</v>
      </c>
      <c r="G1844" s="4" t="n">
        <v>6681</v>
      </c>
      <c r="H1844" s="4" t="n">
        <v>7445</v>
      </c>
      <c r="I1844" s="3" t="n">
        <v>6380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10.0524</v>
      </c>
      <c r="O1844" s="1" t="n">
        <v>6.995800000000001</v>
      </c>
      <c r="P1844" s="1" t="n">
        <v>8.3735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47515</t>
        </is>
      </c>
      <c r="V1844" s="1" t="inlineStr">
        <is>
          <t>39943</t>
        </is>
      </c>
      <c r="W1844" s="1" t="inlineStr">
        <is>
          <t>46483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1050.7</v>
      </c>
      <c r="AO1844" s="1" t="n">
        <v>1033.25</v>
      </c>
      <c r="AP1844" s="1" t="n">
        <v>1027.6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3.321945191538848</v>
      </c>
      <c r="E1845" s="2" t="n">
        <v>0.6050372871816615</v>
      </c>
      <c r="F1845" s="3" t="n">
        <v>-4.388111888111892</v>
      </c>
      <c r="G1845" s="4" t="n">
        <v>19353</v>
      </c>
      <c r="H1845" s="4" t="n">
        <v>18147</v>
      </c>
      <c r="I1845" s="3" t="n">
        <v>9438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34.6394</v>
      </c>
      <c r="O1845" s="1" t="n">
        <v>37.2355</v>
      </c>
      <c r="P1845" s="1" t="n">
        <v>17.326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331100</t>
        </is>
      </c>
      <c r="V1845" s="1" t="inlineStr">
        <is>
          <t>364273</t>
        </is>
      </c>
      <c r="W1845" s="1" t="inlineStr">
        <is>
          <t>266532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284.28</v>
      </c>
      <c r="AO1845" s="1" t="n">
        <v>286</v>
      </c>
      <c r="AP1845" s="1" t="n">
        <v>273.45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-1.359008614732575</v>
      </c>
      <c r="E1846" s="2" t="n">
        <v>1.24696431907343</v>
      </c>
      <c r="F1846" s="3" t="n">
        <v>-0.6088841736242573</v>
      </c>
      <c r="G1846" s="4" t="n">
        <v>3281</v>
      </c>
      <c r="H1846" s="4" t="n">
        <v>2525</v>
      </c>
      <c r="I1846" s="3" t="n">
        <v>2154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1.6978</v>
      </c>
      <c r="O1846" s="1" t="n">
        <v>2.5405</v>
      </c>
      <c r="P1846" s="1" t="n">
        <v>2.2657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7736</t>
        </is>
      </c>
      <c r="V1846" s="1" t="inlineStr">
        <is>
          <t>11347</t>
        </is>
      </c>
      <c r="W1846" s="1" t="inlineStr">
        <is>
          <t>16526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1070.6</v>
      </c>
      <c r="AO1846" s="1" t="n">
        <v>1083.95</v>
      </c>
      <c r="AP1846" s="1" t="n">
        <v>1077.35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-1.695675578682923</v>
      </c>
      <c r="E1847" s="2" t="n">
        <v>-1.36898786164096</v>
      </c>
      <c r="F1847" s="3" t="n">
        <v>-0.5413158138243856</v>
      </c>
      <c r="G1847" s="4" t="n">
        <v>11187</v>
      </c>
      <c r="H1847" s="4" t="n">
        <v>2455</v>
      </c>
      <c r="I1847" s="3" t="n">
        <v>1725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6.033099999999999</v>
      </c>
      <c r="O1847" s="1" t="n">
        <v>3.0878</v>
      </c>
      <c r="P1847" s="1" t="n">
        <v>1.5898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24164</t>
        </is>
      </c>
      <c r="V1847" s="1" t="inlineStr">
        <is>
          <t>18581</t>
        </is>
      </c>
      <c r="W1847" s="1" t="inlineStr">
        <is>
          <t>8699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1095.7</v>
      </c>
      <c r="AO1847" s="1" t="n">
        <v>1080.7</v>
      </c>
      <c r="AP1847" s="1" t="n">
        <v>1074.85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-2.014563106796129</v>
      </c>
      <c r="E1848" s="2" t="n">
        <v>1.560564775823638</v>
      </c>
      <c r="F1848" s="3" t="n">
        <v>-2.000000000000001</v>
      </c>
      <c r="G1848" s="4" t="n">
        <v>39</v>
      </c>
      <c r="H1848" s="4" t="n">
        <v>64</v>
      </c>
      <c r="I1848" s="3" t="n">
        <v>44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0.0303</v>
      </c>
      <c r="O1848" s="1" t="n">
        <v>0.0415</v>
      </c>
      <c r="P1848" s="1" t="n">
        <v>0.0236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40.37</v>
      </c>
      <c r="AO1848" s="1" t="n">
        <v>41</v>
      </c>
      <c r="AP1848" s="1" t="n">
        <v>40.18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-0.7791030813307633</v>
      </c>
      <c r="E1850" s="2" t="n">
        <v>0.08986579059798118</v>
      </c>
      <c r="F1850" s="3" t="n">
        <v>-2.203414777745066</v>
      </c>
      <c r="G1850" s="4" t="n">
        <v>1125</v>
      </c>
      <c r="H1850" s="4" t="n">
        <v>1055</v>
      </c>
      <c r="I1850" s="3" t="n">
        <v>1169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0.8748</v>
      </c>
      <c r="O1850" s="1" t="n">
        <v>1.0081</v>
      </c>
      <c r="P1850" s="1" t="n">
        <v>0.9983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1080</t>
        </is>
      </c>
      <c r="V1850" s="1" t="inlineStr">
        <is>
          <t>1275</t>
        </is>
      </c>
      <c r="W1850" s="1" t="inlineStr">
        <is>
          <t>1780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3393.95</v>
      </c>
      <c r="AO1850" s="1" t="n">
        <v>3397</v>
      </c>
      <c r="AP1850" s="1" t="n">
        <v>3322.15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-0.9329960312855344</v>
      </c>
      <c r="E1851" s="2" t="n">
        <v>0.4544922103783445</v>
      </c>
      <c r="F1851" s="3" t="n">
        <v>-1.286177382868062</v>
      </c>
      <c r="G1851" s="4" t="n">
        <v>212084</v>
      </c>
      <c r="H1851" s="4" t="n">
        <v>121772</v>
      </c>
      <c r="I1851" s="3" t="n">
        <v>168212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1069.532</v>
      </c>
      <c r="O1851" s="1" t="n">
        <v>778.8916</v>
      </c>
      <c r="P1851" s="1" t="n">
        <v>1418.2365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1980983</t>
        </is>
      </c>
      <c r="V1851" s="1" t="inlineStr">
        <is>
          <t>1082513</t>
        </is>
      </c>
      <c r="W1851" s="1" t="inlineStr">
        <is>
          <t>2293281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12075</v>
      </c>
      <c r="AC1851" s="1" t="n">
        <v>10325</v>
      </c>
      <c r="AD1851" s="1" t="n">
        <v>502</v>
      </c>
      <c r="AE1851" s="1" t="n">
        <v>367</v>
      </c>
      <c r="AF1851" s="1" t="n">
        <v>476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4319.05</v>
      </c>
      <c r="AL1851" s="1" t="n">
        <v>4322.3</v>
      </c>
      <c r="AM1851" s="1" t="n">
        <v>4279.45</v>
      </c>
      <c r="AN1851" s="1" t="n">
        <v>4268.5</v>
      </c>
      <c r="AO1851" s="1" t="n">
        <v>4287.9</v>
      </c>
      <c r="AP1851" s="1" t="n">
        <v>4232.75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2.020202020202009</v>
      </c>
      <c r="E1852" s="2" t="n">
        <v>-1.681975426458298</v>
      </c>
      <c r="F1852" s="3" t="n">
        <v>-3.178840087357443</v>
      </c>
      <c r="G1852" s="4" t="n">
        <v>25073</v>
      </c>
      <c r="H1852" s="4" t="n">
        <v>19619</v>
      </c>
      <c r="I1852" s="3" t="n">
        <v>17472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25.9387</v>
      </c>
      <c r="O1852" s="1" t="n">
        <v>12.6784</v>
      </c>
      <c r="P1852" s="1" t="n">
        <v>8.786300000000001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261282</t>
        </is>
      </c>
      <c r="V1852" s="1" t="inlineStr">
        <is>
          <t>155403</t>
        </is>
      </c>
      <c r="W1852" s="1" t="inlineStr">
        <is>
          <t>111740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419.15</v>
      </c>
      <c r="AO1852" s="1" t="n">
        <v>412.1</v>
      </c>
      <c r="AP1852" s="1" t="n">
        <v>399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1.360412010494607</v>
      </c>
      <c r="E1853" s="2" t="n">
        <v>0.04953184418239628</v>
      </c>
      <c r="F1853" s="3" t="n">
        <v>-2.149575993739711</v>
      </c>
      <c r="G1853" s="4" t="n">
        <v>9579</v>
      </c>
      <c r="H1853" s="4" t="n">
        <v>3045</v>
      </c>
      <c r="I1853" s="3" t="n">
        <v>4140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15.2458</v>
      </c>
      <c r="O1853" s="1" t="n">
        <v>3.815</v>
      </c>
      <c r="P1853" s="1" t="n">
        <v>9.9428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27747</t>
        </is>
      </c>
      <c r="V1853" s="1" t="inlineStr">
        <is>
          <t>4561</t>
        </is>
      </c>
      <c r="W1853" s="1" t="inlineStr">
        <is>
          <t>23908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3129.3</v>
      </c>
      <c r="AO1853" s="1" t="n">
        <v>3130.85</v>
      </c>
      <c r="AP1853" s="1" t="n">
        <v>3063.55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-1.569154898004938</v>
      </c>
      <c r="E1854" s="2" t="n">
        <v>1.002049647005249</v>
      </c>
      <c r="F1854" s="3" t="n">
        <v>-0.789177001127399</v>
      </c>
      <c r="G1854" s="4" t="n">
        <v>1329</v>
      </c>
      <c r="H1854" s="4" t="n">
        <v>364</v>
      </c>
      <c r="I1854" s="3" t="n">
        <v>569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0.4213</v>
      </c>
      <c r="O1854" s="1" t="n">
        <v>0.1344</v>
      </c>
      <c r="P1854" s="1" t="n">
        <v>0.1748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88015</t>
        </is>
      </c>
      <c r="V1854" s="1" t="inlineStr">
        <is>
          <t>25975</t>
        </is>
      </c>
      <c r="W1854" s="1" t="inlineStr">
        <is>
          <t>30309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43.91</v>
      </c>
      <c r="AO1854" s="1" t="n">
        <v>44.35</v>
      </c>
      <c r="AP1854" s="1" t="n">
        <v>44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-1.991610998912534</v>
      </c>
      <c r="E1856" s="2" t="n">
        <v>3.056048693887905</v>
      </c>
      <c r="F1856" s="3" t="n">
        <v>-1.31352282515074</v>
      </c>
      <c r="G1856" s="4" t="n">
        <v>95816</v>
      </c>
      <c r="H1856" s="4" t="n">
        <v>154190</v>
      </c>
      <c r="I1856" s="3" t="n">
        <v>100221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545.7283</v>
      </c>
      <c r="O1856" s="1" t="n">
        <v>841.3117999999999</v>
      </c>
      <c r="P1856" s="1" t="n">
        <v>376.1766000000001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2378978</t>
        </is>
      </c>
      <c r="V1856" s="1" t="inlineStr">
        <is>
          <t>2356203</t>
        </is>
      </c>
      <c r="W1856" s="1" t="inlineStr">
        <is>
          <t>1366066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97800</v>
      </c>
      <c r="AC1856" s="1" t="n">
        <v>93600</v>
      </c>
      <c r="AD1856" s="1" t="n">
        <v>1164</v>
      </c>
      <c r="AE1856" s="1" t="n">
        <v>1467</v>
      </c>
      <c r="AF1856" s="1" t="n">
        <v>417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1590.25</v>
      </c>
      <c r="AL1856" s="1" t="n">
        <v>1637.4</v>
      </c>
      <c r="AM1856" s="1" t="n">
        <v>1616.85</v>
      </c>
      <c r="AN1856" s="1" t="n">
        <v>1577.2</v>
      </c>
      <c r="AO1856" s="1" t="n">
        <v>1625.4</v>
      </c>
      <c r="AP1856" s="1" t="n">
        <v>1604.05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-1.852022199736304</v>
      </c>
      <c r="E1857" s="2" t="n">
        <v>-1.630791339935652</v>
      </c>
      <c r="F1857" s="3" t="n">
        <v>-1.098866198748687</v>
      </c>
      <c r="G1857" s="4" t="n">
        <v>8109</v>
      </c>
      <c r="H1857" s="4" t="n">
        <v>7797</v>
      </c>
      <c r="I1857" s="3" t="n">
        <v>12652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9.9573</v>
      </c>
      <c r="O1857" s="1" t="n">
        <v>8.786900000000001</v>
      </c>
      <c r="P1857" s="1" t="n">
        <v>11.3328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44666</t>
        </is>
      </c>
      <c r="V1857" s="1" t="inlineStr">
        <is>
          <t>40813</t>
        </is>
      </c>
      <c r="W1857" s="1" t="inlineStr">
        <is>
          <t>54962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1600.45</v>
      </c>
      <c r="AO1857" s="1" t="n">
        <v>1574.35</v>
      </c>
      <c r="AP1857" s="1" t="n">
        <v>1557.05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4.999999999999994</v>
      </c>
      <c r="E1858" s="2" t="n">
        <v>4.430641821946171</v>
      </c>
      <c r="F1858" s="3" t="n">
        <v>4.996034892942116</v>
      </c>
      <c r="G1858" s="4" t="n">
        <v>22</v>
      </c>
      <c r="H1858" s="4" t="n">
        <v>28</v>
      </c>
      <c r="I1858" s="3" t="n">
        <v>32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0.0038</v>
      </c>
      <c r="O1858" s="1" t="n">
        <v>0.0074</v>
      </c>
      <c r="P1858" s="1" t="n">
        <v>0.0083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24.15</v>
      </c>
      <c r="AO1858" s="1" t="n">
        <v>25.22</v>
      </c>
      <c r="AP1858" s="1" t="n">
        <v>26.48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2.850792953959285</v>
      </c>
      <c r="E1859" s="2" t="n">
        <v>5.346138455382155</v>
      </c>
      <c r="F1859" s="3" t="n">
        <v>-1.633366253893489</v>
      </c>
      <c r="G1859" s="4" t="n">
        <v>4103</v>
      </c>
      <c r="H1859" s="4" t="n">
        <v>23334</v>
      </c>
      <c r="I1859" s="3" t="n">
        <v>8013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4.1111</v>
      </c>
      <c r="O1859" s="1" t="n">
        <v>35.5298</v>
      </c>
      <c r="P1859" s="1" t="n">
        <v>10.5801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10741</t>
        </is>
      </c>
      <c r="V1859" s="1" t="inlineStr">
        <is>
          <t>62606</t>
        </is>
      </c>
      <c r="W1859" s="1" t="inlineStr">
        <is>
          <t>21777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1874.25</v>
      </c>
      <c r="AO1859" s="1" t="n">
        <v>1974.45</v>
      </c>
      <c r="AP1859" s="1" t="n">
        <v>1942.2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-1.416745603558342</v>
      </c>
      <c r="E1860" s="2" t="n">
        <v>-1.115427998496045</v>
      </c>
      <c r="F1860" s="3" t="n">
        <v>-2.839036755386557</v>
      </c>
      <c r="G1860" s="4" t="n">
        <v>15297</v>
      </c>
      <c r="H1860" s="4" t="n">
        <v>19346</v>
      </c>
      <c r="I1860" s="3" t="n">
        <v>21567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25.8436</v>
      </c>
      <c r="O1860" s="1" t="n">
        <v>26.1302</v>
      </c>
      <c r="P1860" s="1" t="n">
        <v>35.1463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138107</t>
        </is>
      </c>
      <c r="V1860" s="1" t="inlineStr">
        <is>
          <t>112403</t>
        </is>
      </c>
      <c r="W1860" s="1" t="inlineStr">
        <is>
          <t>191491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1196.85</v>
      </c>
      <c r="AO1860" s="1" t="n">
        <v>1183.5</v>
      </c>
      <c r="AP1860" s="1" t="n">
        <v>1149.9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-1.993230537796147</v>
      </c>
      <c r="E1861" s="2" t="n">
        <v>-1.995395241749814</v>
      </c>
      <c r="F1861" s="3" t="n">
        <v>-1.996867658574782</v>
      </c>
      <c r="G1861" s="4" t="n">
        <v>374</v>
      </c>
      <c r="H1861" s="4" t="n">
        <v>210</v>
      </c>
      <c r="I1861" s="3" t="n">
        <v>195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2.3099</v>
      </c>
      <c r="O1861" s="1" t="n">
        <v>0.6929999999999999</v>
      </c>
      <c r="P1861" s="1" t="n">
        <v>0.4322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521.2</v>
      </c>
      <c r="AO1861" s="1" t="n">
        <v>510.8</v>
      </c>
      <c r="AP1861" s="1" t="n">
        <v>500.6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10.0404560500184</v>
      </c>
      <c r="E1862" s="2" t="n">
        <v>-7.208110516934045</v>
      </c>
      <c r="F1862" s="3" t="n">
        <v>9.532957137711605</v>
      </c>
      <c r="G1862" s="4" t="n">
        <v>11407</v>
      </c>
      <c r="H1862" s="4" t="n">
        <v>2424</v>
      </c>
      <c r="I1862" s="3" t="n">
        <v>14320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10.2818</v>
      </c>
      <c r="O1862" s="1" t="n">
        <v>1.9348</v>
      </c>
      <c r="P1862" s="1" t="n">
        <v>12.649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402660</t>
        </is>
      </c>
      <c r="V1862" s="1" t="inlineStr">
        <is>
          <t>153342</t>
        </is>
      </c>
      <c r="W1862" s="1" t="inlineStr">
        <is>
          <t>361003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89.76000000000001</v>
      </c>
      <c r="AO1862" s="1" t="n">
        <v>83.29000000000001</v>
      </c>
      <c r="AP1862" s="1" t="n">
        <v>91.23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-3.079710144927533</v>
      </c>
      <c r="E1863" s="2" t="n">
        <v>-0.7639171068671253</v>
      </c>
      <c r="F1863" s="3" t="n">
        <v>-3.980018016542461</v>
      </c>
      <c r="G1863" s="4" t="n">
        <v>5595</v>
      </c>
      <c r="H1863" s="4" t="n">
        <v>3211</v>
      </c>
      <c r="I1863" s="3" t="n">
        <v>3697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3.7573</v>
      </c>
      <c r="O1863" s="1" t="n">
        <v>7.084600000000001</v>
      </c>
      <c r="P1863" s="1" t="n">
        <v>5.9464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178393</t>
        </is>
      </c>
      <c r="V1863" s="1" t="inlineStr">
        <is>
          <t>405757</t>
        </is>
      </c>
      <c r="W1863" s="1" t="inlineStr">
        <is>
          <t>357923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123.05</v>
      </c>
      <c r="AO1863" s="1" t="n">
        <v>122.11</v>
      </c>
      <c r="AP1863" s="1" t="n">
        <v>117.25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-0.07988283850353119</v>
      </c>
      <c r="E1864" s="2" t="n">
        <v>-0.892738174550302</v>
      </c>
      <c r="F1864" s="3" t="n">
        <v>-2.097337994084434</v>
      </c>
      <c r="G1864" s="4" t="n">
        <v>1600</v>
      </c>
      <c r="H1864" s="4" t="n">
        <v>988</v>
      </c>
      <c r="I1864" s="3" t="n">
        <v>1244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0.6458</v>
      </c>
      <c r="O1864" s="1" t="n">
        <v>0.4802</v>
      </c>
      <c r="P1864" s="1" t="n">
        <v>0.5174000000000001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35494</t>
        </is>
      </c>
      <c r="V1864" s="1" t="inlineStr">
        <is>
          <t>46792</t>
        </is>
      </c>
      <c r="W1864" s="1" t="inlineStr">
        <is>
          <t>45708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75.05</v>
      </c>
      <c r="AO1864" s="1" t="n">
        <v>74.38</v>
      </c>
      <c r="AP1864" s="1" t="n">
        <v>72.81999999999999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-2.286245353159846</v>
      </c>
      <c r="E1865" s="2" t="n">
        <v>0.1188891002472893</v>
      </c>
      <c r="F1865" s="3" t="n">
        <v>-3.44843965230608</v>
      </c>
      <c r="G1865" s="4" t="n">
        <v>28361</v>
      </c>
      <c r="H1865" s="4" t="n">
        <v>21997</v>
      </c>
      <c r="I1865" s="3" t="n">
        <v>37930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33.4737</v>
      </c>
      <c r="O1865" s="1" t="n">
        <v>26.6513</v>
      </c>
      <c r="P1865" s="1" t="n">
        <v>39.6525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811840</t>
        </is>
      </c>
      <c r="V1865" s="1" t="inlineStr">
        <is>
          <t>443470</t>
        </is>
      </c>
      <c r="W1865" s="1" t="inlineStr">
        <is>
          <t>1039973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210.28</v>
      </c>
      <c r="AO1865" s="1" t="n">
        <v>210.53</v>
      </c>
      <c r="AP1865" s="1" t="n">
        <v>203.27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-1.067891659706474</v>
      </c>
      <c r="E1866" s="2" t="n">
        <v>-0.6934812760055512</v>
      </c>
      <c r="F1866" s="3" t="n">
        <v>-3.157639057566199</v>
      </c>
      <c r="G1866" s="4" t="n">
        <v>6270</v>
      </c>
      <c r="H1866" s="4" t="n">
        <v>2467</v>
      </c>
      <c r="I1866" s="3" t="n">
        <v>4630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7.2621</v>
      </c>
      <c r="O1866" s="1" t="n">
        <v>4.965</v>
      </c>
      <c r="P1866" s="1" t="n">
        <v>8.2133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188430</t>
        </is>
      </c>
      <c r="V1866" s="1" t="inlineStr">
        <is>
          <t>221310</t>
        </is>
      </c>
      <c r="W1866" s="1" t="inlineStr">
        <is>
          <t>339262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165.83</v>
      </c>
      <c r="AO1866" s="1" t="n">
        <v>164.68</v>
      </c>
      <c r="AP1866" s="1" t="n">
        <v>159.48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-2.795698924731199</v>
      </c>
      <c r="E1867" s="2" t="n">
        <v>1.078539823008851</v>
      </c>
      <c r="F1867" s="3" t="n">
        <v>-1.477428180574553</v>
      </c>
      <c r="G1867" s="4" t="n">
        <v>107</v>
      </c>
      <c r="H1867" s="4" t="n">
        <v>129</v>
      </c>
      <c r="I1867" s="3" t="n">
        <v>89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0.1674</v>
      </c>
      <c r="O1867" s="1" t="n">
        <v>0.1099</v>
      </c>
      <c r="P1867" s="1" t="n">
        <v>0.0751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36.16</v>
      </c>
      <c r="AO1867" s="1" t="n">
        <v>36.55</v>
      </c>
      <c r="AP1867" s="1" t="n">
        <v>36.01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-0.5291005291005296</v>
      </c>
      <c r="E1868" s="2" t="n">
        <v>0.332446808510643</v>
      </c>
      <c r="F1868" s="3" t="n">
        <v>-0.5301524188204113</v>
      </c>
      <c r="G1868" s="4" t="n">
        <v>228</v>
      </c>
      <c r="H1868" s="4" t="n">
        <v>137</v>
      </c>
      <c r="I1868" s="3" t="n">
        <v>377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0.0483</v>
      </c>
      <c r="O1868" s="1" t="n">
        <v>0.0422</v>
      </c>
      <c r="P1868" s="1" t="n">
        <v>0.2051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19702</t>
        </is>
      </c>
      <c r="V1868" s="1" t="inlineStr">
        <is>
          <t>23608</t>
        </is>
      </c>
      <c r="W1868" s="1" t="inlineStr">
        <is>
          <t>65378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15.04</v>
      </c>
      <c r="AO1868" s="1" t="n">
        <v>15.09</v>
      </c>
      <c r="AP1868" s="1" t="n">
        <v>15.01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1.601504380889403</v>
      </c>
      <c r="E1869" s="2" t="n">
        <v>0.5410132812658971</v>
      </c>
      <c r="F1869" s="3" t="n">
        <v>-0.07687172536565011</v>
      </c>
      <c r="G1869" s="4" t="n">
        <v>31162</v>
      </c>
      <c r="H1869" s="4" t="n">
        <v>12380</v>
      </c>
      <c r="I1869" s="3" t="n">
        <v>8231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70.74310000000001</v>
      </c>
      <c r="O1869" s="1" t="n">
        <v>25.6754</v>
      </c>
      <c r="P1869" s="1" t="n">
        <v>21.7573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140426</t>
        </is>
      </c>
      <c r="V1869" s="1" t="inlineStr">
        <is>
          <t>30058</t>
        </is>
      </c>
      <c r="W1869" s="1" t="inlineStr">
        <is>
          <t>39488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2458.35</v>
      </c>
      <c r="AO1869" s="1" t="n">
        <v>2471.65</v>
      </c>
      <c r="AP1869" s="1" t="n">
        <v>2469.75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2.171855541718562</v>
      </c>
      <c r="E1870" s="2" t="n">
        <v>0.7264394715030864</v>
      </c>
      <c r="F1870" s="3" t="n">
        <v>-2.817037754114228</v>
      </c>
      <c r="G1870" s="4" t="n">
        <v>138</v>
      </c>
      <c r="H1870" s="4" t="n">
        <v>198</v>
      </c>
      <c r="I1870" s="3" t="n">
        <v>194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0.4971</v>
      </c>
      <c r="O1870" s="1" t="n">
        <v>1.1456</v>
      </c>
      <c r="P1870" s="1" t="n">
        <v>0.282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205.11</v>
      </c>
      <c r="AO1870" s="1" t="n">
        <v>206.6</v>
      </c>
      <c r="AP1870" s="1" t="n">
        <v>200.78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-0.4251814682167241</v>
      </c>
      <c r="E1871" s="2" t="n">
        <v>0.0423150160604685</v>
      </c>
      <c r="F1871" s="3" t="n">
        <v>-1.365043354545979</v>
      </c>
      <c r="G1871" s="4" t="n">
        <v>821</v>
      </c>
      <c r="H1871" s="4" t="n">
        <v>701</v>
      </c>
      <c r="I1871" s="3" t="n">
        <v>712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0.9086</v>
      </c>
      <c r="O1871" s="1" t="n">
        <v>0.9401</v>
      </c>
      <c r="P1871" s="1" t="n">
        <v>1.3079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1774</t>
        </is>
      </c>
      <c r="V1871" s="1" t="inlineStr">
        <is>
          <t>2424</t>
        </is>
      </c>
      <c r="W1871" s="1" t="inlineStr">
        <is>
          <t>2991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2599.55</v>
      </c>
      <c r="AO1871" s="1" t="n">
        <v>2600.65</v>
      </c>
      <c r="AP1871" s="1" t="n">
        <v>2565.15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-3.137741535188804</v>
      </c>
      <c r="E1872" s="2" t="n">
        <v>3.404099560761351</v>
      </c>
      <c r="F1872" s="3" t="n">
        <v>-1.663716814159288</v>
      </c>
      <c r="G1872" s="4" t="n">
        <v>7925</v>
      </c>
      <c r="H1872" s="4" t="n">
        <v>5503</v>
      </c>
      <c r="I1872" s="3" t="n">
        <v>3746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7.658700000000001</v>
      </c>
      <c r="O1872" s="1" t="n">
        <v>10.0249</v>
      </c>
      <c r="P1872" s="1" t="n">
        <v>5.575900000000001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141960</t>
        </is>
      </c>
      <c r="V1872" s="1" t="inlineStr">
        <is>
          <t>220980</t>
        </is>
      </c>
      <c r="W1872" s="1" t="inlineStr">
        <is>
          <t>109284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273.2</v>
      </c>
      <c r="AO1872" s="1" t="n">
        <v>282.5</v>
      </c>
      <c r="AP1872" s="1" t="n">
        <v>277.8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-1.932432172592151</v>
      </c>
      <c r="E1873" s="2" t="n">
        <v>-0.02744990392532913</v>
      </c>
      <c r="F1873" s="3" t="n">
        <v>-3.539068016003762</v>
      </c>
      <c r="G1873" s="4" t="n">
        <v>21294</v>
      </c>
      <c r="H1873" s="4" t="n">
        <v>8760</v>
      </c>
      <c r="I1873" s="3" t="n">
        <v>15030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42.1112</v>
      </c>
      <c r="O1873" s="1" t="n">
        <v>17.0455</v>
      </c>
      <c r="P1873" s="1" t="n">
        <v>23.8882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50065</t>
        </is>
      </c>
      <c r="V1873" s="1" t="inlineStr">
        <is>
          <t>13866</t>
        </is>
      </c>
      <c r="W1873" s="1" t="inlineStr">
        <is>
          <t>23153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5100.2</v>
      </c>
      <c r="AO1873" s="1" t="n">
        <v>5098.8</v>
      </c>
      <c r="AP1873" s="1" t="n">
        <v>4918.35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0.9971083856815235</v>
      </c>
      <c r="E1874" s="2" t="n">
        <v>1.18965347023398</v>
      </c>
      <c r="F1874" s="3" t="n">
        <v>-1.56105175862238</v>
      </c>
      <c r="G1874" s="4" t="n">
        <v>9511</v>
      </c>
      <c r="H1874" s="4" t="n">
        <v>7417</v>
      </c>
      <c r="I1874" s="3" t="n">
        <v>23173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12.8765</v>
      </c>
      <c r="O1874" s="1" t="n">
        <v>6.3764</v>
      </c>
      <c r="P1874" s="1" t="n">
        <v>17.2817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340353</t>
        </is>
      </c>
      <c r="V1874" s="1" t="inlineStr">
        <is>
          <t>223011</t>
        </is>
      </c>
      <c r="W1874" s="1" t="inlineStr">
        <is>
          <t>522099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202.58</v>
      </c>
      <c r="AO1874" s="1" t="n">
        <v>204.99</v>
      </c>
      <c r="AP1874" s="1" t="n">
        <v>201.79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-2.862727531864642</v>
      </c>
      <c r="E1875" s="2" t="n">
        <v>0.1383415779324275</v>
      </c>
      <c r="F1875" s="3" t="n">
        <v>-2.582994934483198</v>
      </c>
      <c r="G1875" s="4" t="n">
        <v>248</v>
      </c>
      <c r="H1875" s="4" t="n">
        <v>216</v>
      </c>
      <c r="I1875" s="3" t="n">
        <v>199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1.7414</v>
      </c>
      <c r="O1875" s="1" t="n">
        <v>0.5481</v>
      </c>
      <c r="P1875" s="1" t="n">
        <v>0.2759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238.54</v>
      </c>
      <c r="AO1875" s="1" t="n">
        <v>238.87</v>
      </c>
      <c r="AP1875" s="1" t="n">
        <v>232.7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-0.636280208014689</v>
      </c>
      <c r="E1876" s="2" t="n">
        <v>1.97647928083247</v>
      </c>
      <c r="F1876" s="3" t="n">
        <v>-2.282333051563818</v>
      </c>
      <c r="G1876" s="4" t="n">
        <v>3225</v>
      </c>
      <c r="H1876" s="4" t="n">
        <v>1639</v>
      </c>
      <c r="I1876" s="3" t="n">
        <v>3022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3.3276</v>
      </c>
      <c r="O1876" s="1" t="n">
        <v>1.2219</v>
      </c>
      <c r="P1876" s="1" t="n">
        <v>2.4056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22709</t>
        </is>
      </c>
      <c r="V1876" s="1" t="inlineStr">
        <is>
          <t>8891</t>
        </is>
      </c>
      <c r="W1876" s="1" t="inlineStr">
        <is>
          <t>17530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812.05</v>
      </c>
      <c r="AO1876" s="1" t="n">
        <v>828.1</v>
      </c>
      <c r="AP1876" s="1" t="n">
        <v>809.2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3.071906641496478</v>
      </c>
      <c r="E1877" s="2" t="n">
        <v>-1.115551115551123</v>
      </c>
      <c r="F1877" s="3" t="n">
        <v>-3.670651624852661</v>
      </c>
      <c r="G1877" s="4" t="n">
        <v>25973</v>
      </c>
      <c r="H1877" s="4" t="n">
        <v>23088</v>
      </c>
      <c r="I1877" s="3" t="n">
        <v>19738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32.4018</v>
      </c>
      <c r="O1877" s="1" t="n">
        <v>26.7827</v>
      </c>
      <c r="P1877" s="1" t="n">
        <v>19.5799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385792</t>
        </is>
      </c>
      <c r="V1877" s="1" t="inlineStr">
        <is>
          <t>293385</t>
        </is>
      </c>
      <c r="W1877" s="1" t="inlineStr">
        <is>
          <t>330427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300.3</v>
      </c>
      <c r="AO1877" s="1" t="n">
        <v>296.95</v>
      </c>
      <c r="AP1877" s="1" t="n">
        <v>286.05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-0.01976631819378978</v>
      </c>
      <c r="E1878" s="2" t="n">
        <v>0.5821233222766513</v>
      </c>
      <c r="F1878" s="3" t="n">
        <v>-2.935266882152541</v>
      </c>
      <c r="G1878" s="4" t="n">
        <v>4002</v>
      </c>
      <c r="H1878" s="4" t="n">
        <v>3230</v>
      </c>
      <c r="I1878" s="3" t="n">
        <v>4511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4.0549</v>
      </c>
      <c r="O1878" s="1" t="n">
        <v>3.3621</v>
      </c>
      <c r="P1878" s="1" t="n">
        <v>4.9298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9582</t>
        </is>
      </c>
      <c r="V1878" s="1" t="inlineStr">
        <is>
          <t>7491</t>
        </is>
      </c>
      <c r="W1878" s="1" t="inlineStr">
        <is>
          <t>12052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2276.15</v>
      </c>
      <c r="AO1878" s="1" t="n">
        <v>2289.4</v>
      </c>
      <c r="AP1878" s="1" t="n">
        <v>2222.2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-2.200525498626532</v>
      </c>
      <c r="E1879" s="2" t="n">
        <v>1.248664326057093</v>
      </c>
      <c r="F1879" s="3" t="n">
        <v>-4.215414304667718</v>
      </c>
      <c r="G1879" s="4" t="n">
        <v>11012</v>
      </c>
      <c r="H1879" s="4" t="n">
        <v>4584</v>
      </c>
      <c r="I1879" s="3" t="n">
        <v>3849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13.2549</v>
      </c>
      <c r="O1879" s="1" t="n">
        <v>9.443</v>
      </c>
      <c r="P1879" s="1" t="n">
        <v>5.3387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8526</t>
        </is>
      </c>
      <c r="V1879" s="1" t="inlineStr">
        <is>
          <t>8927</t>
        </is>
      </c>
      <c r="W1879" s="1" t="inlineStr">
        <is>
          <t>8990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3275.5</v>
      </c>
      <c r="AO1879" s="1" t="n">
        <v>3316.4</v>
      </c>
      <c r="AP1879" s="1" t="n">
        <v>3176.6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4.559977815020686</v>
      </c>
      <c r="E1880" s="2" t="n">
        <v>0.1049342143194885</v>
      </c>
      <c r="F1880" s="3" t="n">
        <v>-3.497212366953881</v>
      </c>
      <c r="G1880" s="4" t="n">
        <v>56708</v>
      </c>
      <c r="H1880" s="4" t="n">
        <v>36578</v>
      </c>
      <c r="I1880" s="3" t="n">
        <v>32837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243.3323</v>
      </c>
      <c r="O1880" s="1" t="n">
        <v>101.0944</v>
      </c>
      <c r="P1880" s="1" t="n">
        <v>79.9478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331877</t>
        </is>
      </c>
      <c r="V1880" s="1" t="inlineStr">
        <is>
          <t>146798</t>
        </is>
      </c>
      <c r="W1880" s="1" t="inlineStr">
        <is>
          <t>106585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4336.05</v>
      </c>
      <c r="AO1880" s="1" t="n">
        <v>4340.6</v>
      </c>
      <c r="AP1880" s="1" t="n">
        <v>4188.8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-5.059797608095667</v>
      </c>
      <c r="E1881" s="2" t="n">
        <v>4.844961240310077</v>
      </c>
      <c r="F1881" s="3" t="n">
        <v>4.990757855822543</v>
      </c>
      <c r="G1881" s="4" t="n">
        <v>222</v>
      </c>
      <c r="H1881" s="4" t="n">
        <v>252</v>
      </c>
      <c r="I1881" s="3" t="n">
        <v>146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0.1191</v>
      </c>
      <c r="O1881" s="1" t="n">
        <v>0.1213</v>
      </c>
      <c r="P1881" s="1" t="n">
        <v>0.0852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10.32</v>
      </c>
      <c r="AO1881" s="1" t="n">
        <v>10.82</v>
      </c>
      <c r="AP1881" s="1" t="n">
        <v>11.36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-3.912543153049481</v>
      </c>
      <c r="E1882" s="2" t="n">
        <v>9.985029940119764</v>
      </c>
      <c r="F1882" s="3" t="n">
        <v>-4.668572206342716</v>
      </c>
      <c r="G1882" s="4" t="n">
        <v>2414</v>
      </c>
      <c r="H1882" s="4" t="n">
        <v>1333</v>
      </c>
      <c r="I1882" s="3" t="n">
        <v>998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0.9343000000000001</v>
      </c>
      <c r="O1882" s="1" t="n">
        <v>1.589</v>
      </c>
      <c r="P1882" s="1" t="n">
        <v>0.8637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30293</t>
        </is>
      </c>
      <c r="V1882" s="1" t="inlineStr">
        <is>
          <t>55167</t>
        </is>
      </c>
      <c r="W1882" s="1" t="inlineStr">
        <is>
          <t>39621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133.6</v>
      </c>
      <c r="AO1882" s="1" t="n">
        <v>146.94</v>
      </c>
      <c r="AP1882" s="1" t="n">
        <v>140.08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1.386189920974225</v>
      </c>
      <c r="E1883" s="2" t="n">
        <v>-0.4600051111679048</v>
      </c>
      <c r="F1883" s="3" t="n">
        <v>-2.913992297817721</v>
      </c>
      <c r="G1883" s="4" t="n">
        <v>28490</v>
      </c>
      <c r="H1883" s="4" t="n">
        <v>19430</v>
      </c>
      <c r="I1883" s="3" t="n">
        <v>34622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29.1959</v>
      </c>
      <c r="O1883" s="1" t="n">
        <v>31.121</v>
      </c>
      <c r="P1883" s="1" t="n">
        <v>39.2249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205028</t>
        </is>
      </c>
      <c r="V1883" s="1" t="inlineStr">
        <is>
          <t>149715</t>
        </is>
      </c>
      <c r="W1883" s="1" t="inlineStr">
        <is>
          <t>437676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391.3</v>
      </c>
      <c r="AO1883" s="1" t="n">
        <v>389.5</v>
      </c>
      <c r="AP1883" s="1" t="n">
        <v>378.15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-1.343003659160356</v>
      </c>
      <c r="E1884" s="2" t="n">
        <v>0.9358839716575998</v>
      </c>
      <c r="F1884" s="3" t="n">
        <v>-2.447087333886499</v>
      </c>
      <c r="G1884" s="4" t="n">
        <v>13085</v>
      </c>
      <c r="H1884" s="4" t="n">
        <v>8807</v>
      </c>
      <c r="I1884" s="3" t="n">
        <v>5892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37.8505</v>
      </c>
      <c r="O1884" s="1" t="n">
        <v>12.7213</v>
      </c>
      <c r="P1884" s="1" t="n">
        <v>8.871599999999999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74120</t>
        </is>
      </c>
      <c r="V1884" s="1" t="inlineStr">
        <is>
          <t>12914</t>
        </is>
      </c>
      <c r="W1884" s="1" t="inlineStr">
        <is>
          <t>12026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3761.15</v>
      </c>
      <c r="AO1884" s="1" t="n">
        <v>3796.35</v>
      </c>
      <c r="AP1884" s="1" t="n">
        <v>3703.45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-4.838100988753878</v>
      </c>
      <c r="E1886" s="2" t="n">
        <v>7.955266497461926</v>
      </c>
      <c r="F1886" s="3" t="n">
        <v>0.8522518551171946</v>
      </c>
      <c r="G1886" s="4" t="n">
        <v>2196</v>
      </c>
      <c r="H1886" s="4" t="n">
        <v>1967</v>
      </c>
      <c r="I1886" s="3" t="n">
        <v>1569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1.7291</v>
      </c>
      <c r="O1886" s="1" t="n">
        <v>1.8126</v>
      </c>
      <c r="P1886" s="1" t="n">
        <v>1.6133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9130</t>
        </is>
      </c>
      <c r="V1886" s="1" t="inlineStr">
        <is>
          <t>8975</t>
        </is>
      </c>
      <c r="W1886" s="1" t="inlineStr">
        <is>
          <t>12144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630.4</v>
      </c>
      <c r="AO1886" s="1" t="n">
        <v>680.55</v>
      </c>
      <c r="AP1886" s="1" t="n">
        <v>686.35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-0.7528038101090763</v>
      </c>
      <c r="E1888" s="2" t="n">
        <v>3.467492260061916</v>
      </c>
      <c r="F1888" s="3" t="n">
        <v>-4.204069419509279</v>
      </c>
      <c r="G1888" s="4" t="n">
        <v>10158</v>
      </c>
      <c r="H1888" s="4" t="n">
        <v>13005</v>
      </c>
      <c r="I1888" s="3" t="n">
        <v>9362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7.9819</v>
      </c>
      <c r="O1888" s="1" t="n">
        <v>12.4275</v>
      </c>
      <c r="P1888" s="1" t="n">
        <v>8.313500000000001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116497</t>
        </is>
      </c>
      <c r="V1888" s="1" t="inlineStr">
        <is>
          <t>173440</t>
        </is>
      </c>
      <c r="W1888" s="1" t="inlineStr">
        <is>
          <t>128126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323</v>
      </c>
      <c r="AO1888" s="1" t="n">
        <v>334.2</v>
      </c>
      <c r="AP1888" s="1" t="n">
        <v>320.15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-1.999999999999996</v>
      </c>
      <c r="E1889" s="2" t="n">
        <v>1.978021978021964</v>
      </c>
      <c r="F1889" s="3" t="n">
        <v>-2.001231527093592</v>
      </c>
      <c r="G1889" s="4" t="n">
        <v>323</v>
      </c>
      <c r="H1889" s="4" t="n">
        <v>1382</v>
      </c>
      <c r="I1889" s="3" t="n">
        <v>919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0.2613</v>
      </c>
      <c r="O1889" s="1" t="n">
        <v>2.0278</v>
      </c>
      <c r="P1889" s="1" t="n">
        <v>1.0191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31.85</v>
      </c>
      <c r="AO1889" s="1" t="n">
        <v>32.48</v>
      </c>
      <c r="AP1889" s="1" t="n">
        <v>31.83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-0.4075477849777887</v>
      </c>
      <c r="E1890" s="2" t="n">
        <v>-2.721283299914065</v>
      </c>
      <c r="F1890" s="3" t="n">
        <v>-4.618879353861675</v>
      </c>
      <c r="G1890" s="4" t="n">
        <v>60155</v>
      </c>
      <c r="H1890" s="4" t="n">
        <v>57945</v>
      </c>
      <c r="I1890" s="3" t="n">
        <v>104479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140.8706</v>
      </c>
      <c r="O1890" s="1" t="n">
        <v>110.3072</v>
      </c>
      <c r="P1890" s="1" t="n">
        <v>166.8368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574200</t>
        </is>
      </c>
      <c r="V1890" s="1" t="inlineStr">
        <is>
          <t>473136</t>
        </is>
      </c>
      <c r="W1890" s="1" t="inlineStr">
        <is>
          <t>791038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1221.85</v>
      </c>
      <c r="AO1890" s="1" t="n">
        <v>1188.6</v>
      </c>
      <c r="AP1890" s="1" t="n">
        <v>1133.7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0.189954672884953</v>
      </c>
      <c r="E1891" s="2" t="n">
        <v>-1.255246538265406</v>
      </c>
      <c r="F1891" s="3" t="n">
        <v>-2.674823554337319</v>
      </c>
      <c r="G1891" s="4" t="n">
        <v>89364</v>
      </c>
      <c r="H1891" s="4" t="n">
        <v>85425</v>
      </c>
      <c r="I1891" s="3" t="n">
        <v>125658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409.6672</v>
      </c>
      <c r="O1891" s="1" t="n">
        <v>292.5183</v>
      </c>
      <c r="P1891" s="1" t="n">
        <v>591.5071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628502</t>
        </is>
      </c>
      <c r="V1891" s="1" t="inlineStr">
        <is>
          <t>351958</t>
        </is>
      </c>
      <c r="W1891" s="1" t="inlineStr">
        <is>
          <t>949597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4025</v>
      </c>
      <c r="AC1891" s="1" t="n">
        <v>12250</v>
      </c>
      <c r="AD1891" s="1" t="n">
        <v>300</v>
      </c>
      <c r="AE1891" s="1" t="n">
        <v>193</v>
      </c>
      <c r="AF1891" s="1" t="n">
        <v>529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3874.65</v>
      </c>
      <c r="AL1891" s="1" t="n">
        <v>3830.9</v>
      </c>
      <c r="AM1891" s="1" t="n">
        <v>3733.3</v>
      </c>
      <c r="AN1891" s="1" t="n">
        <v>3823.95</v>
      </c>
      <c r="AO1891" s="1" t="n">
        <v>3775.95</v>
      </c>
      <c r="AP1891" s="1" t="n">
        <v>3674.95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4.391217564870263</v>
      </c>
      <c r="E1892" s="2" t="n">
        <v>0.042489908646694</v>
      </c>
      <c r="F1892" s="3" t="n">
        <v>-2.102357188362705</v>
      </c>
      <c r="G1892" s="4" t="n">
        <v>15017</v>
      </c>
      <c r="H1892" s="4" t="n">
        <v>10017</v>
      </c>
      <c r="I1892" s="3" t="n">
        <v>8221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19.9117</v>
      </c>
      <c r="O1892" s="1" t="n">
        <v>6.5278</v>
      </c>
      <c r="P1892" s="1" t="n">
        <v>5.2664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181466</t>
        </is>
      </c>
      <c r="V1892" s="1" t="inlineStr">
        <is>
          <t>86354</t>
        </is>
      </c>
      <c r="W1892" s="1" t="inlineStr">
        <is>
          <t>67202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470.7</v>
      </c>
      <c r="AO1892" s="1" t="n">
        <v>470.9</v>
      </c>
      <c r="AP1892" s="1" t="n">
        <v>461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-0.5295315682281019</v>
      </c>
      <c r="E1893" s="2" t="n">
        <v>1.12612612612612</v>
      </c>
      <c r="F1893" s="3" t="n">
        <v>-1.599514071674426</v>
      </c>
      <c r="G1893" s="4" t="n">
        <v>1764</v>
      </c>
      <c r="H1893" s="4" t="n">
        <v>1073</v>
      </c>
      <c r="I1893" s="3" t="n">
        <v>2394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1.0119</v>
      </c>
      <c r="O1893" s="1" t="n">
        <v>2.7342</v>
      </c>
      <c r="P1893" s="1" t="n">
        <v>1.0878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84224</t>
        </is>
      </c>
      <c r="V1893" s="1" t="inlineStr">
        <is>
          <t>260054</t>
        </is>
      </c>
      <c r="W1893" s="1" t="inlineStr">
        <is>
          <t>86587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97.68000000000001</v>
      </c>
      <c r="AO1893" s="1" t="n">
        <v>98.78</v>
      </c>
      <c r="AP1893" s="1" t="n">
        <v>97.2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0.8396946564885454</v>
      </c>
      <c r="E1894" s="2" t="n">
        <v>-0.5947874986482072</v>
      </c>
      <c r="F1894" s="3" t="n">
        <v>-0.6962576153176682</v>
      </c>
      <c r="G1894" s="4" t="n">
        <v>3148</v>
      </c>
      <c r="H1894" s="4" t="n">
        <v>1978</v>
      </c>
      <c r="I1894" s="3" t="n">
        <v>2731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1.6287</v>
      </c>
      <c r="O1894" s="1" t="n">
        <v>1.2537</v>
      </c>
      <c r="P1894" s="1" t="n">
        <v>1.7079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78650</t>
        </is>
      </c>
      <c r="V1894" s="1" t="inlineStr">
        <is>
          <t>81420</t>
        </is>
      </c>
      <c r="W1894" s="1" t="inlineStr">
        <is>
          <t>96437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92.47</v>
      </c>
      <c r="AO1894" s="1" t="n">
        <v>91.92</v>
      </c>
      <c r="AP1894" s="1" t="n">
        <v>91.28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-0.970736534564819</v>
      </c>
      <c r="E1895" s="2" t="n">
        <v>-0.8327385201046872</v>
      </c>
      <c r="F1895" s="3" t="n">
        <v>-0.8589251439539308</v>
      </c>
      <c r="G1895" s="4" t="n">
        <v>3059</v>
      </c>
      <c r="H1895" s="4" t="n">
        <v>2676</v>
      </c>
      <c r="I1895" s="3" t="n">
        <v>3380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3.51</v>
      </c>
      <c r="O1895" s="1" t="n">
        <v>2.822</v>
      </c>
      <c r="P1895" s="1" t="n">
        <v>4.4744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122156</t>
        </is>
      </c>
      <c r="V1895" s="1" t="inlineStr">
        <is>
          <t>92556</t>
        </is>
      </c>
      <c r="W1895" s="1" t="inlineStr">
        <is>
          <t>136726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210.15</v>
      </c>
      <c r="AO1895" s="1" t="n">
        <v>208.4</v>
      </c>
      <c r="AP1895" s="1" t="n">
        <v>206.61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0.9624639076034613</v>
      </c>
      <c r="E1896" s="2" t="n">
        <v>1.429933269780747</v>
      </c>
      <c r="F1896" s="3" t="n">
        <v>2.349624060150376</v>
      </c>
      <c r="G1896" s="4" t="n">
        <v>131</v>
      </c>
      <c r="H1896" s="4" t="n">
        <v>136</v>
      </c>
      <c r="I1896" s="3" t="n">
        <v>135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0.0227</v>
      </c>
      <c r="O1896" s="1" t="n">
        <v>0.0175</v>
      </c>
      <c r="P1896" s="1" t="n">
        <v>0.0252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10.49</v>
      </c>
      <c r="AO1896" s="1" t="n">
        <v>10.64</v>
      </c>
      <c r="AP1896" s="1" t="n">
        <v>10.89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-1.704124475179051</v>
      </c>
      <c r="E1897" s="2" t="n">
        <v>4.974874371859294</v>
      </c>
      <c r="F1897" s="3" t="n">
        <v>-0.734003510451573</v>
      </c>
      <c r="G1897" s="4" t="n">
        <v>89</v>
      </c>
      <c r="H1897" s="4" t="n">
        <v>152</v>
      </c>
      <c r="I1897" s="3" t="n">
        <v>116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0.0759</v>
      </c>
      <c r="O1897" s="1" t="n">
        <v>0.2235</v>
      </c>
      <c r="P1897" s="1" t="n">
        <v>0.0771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119.4</v>
      </c>
      <c r="AO1897" s="1" t="n">
        <v>125.34</v>
      </c>
      <c r="AP1897" s="1" t="n">
        <v>124.42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-2.470855108252447</v>
      </c>
      <c r="E1898" s="2" t="n">
        <v>-0.7846196876242096</v>
      </c>
      <c r="F1898" s="3" t="n">
        <v>0.6602569809193151</v>
      </c>
      <c r="G1898" s="4" t="n">
        <v>43089</v>
      </c>
      <c r="H1898" s="4" t="n">
        <v>35651</v>
      </c>
      <c r="I1898" s="3" t="n">
        <v>81303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114.4154</v>
      </c>
      <c r="O1898" s="1" t="n">
        <v>142.8665</v>
      </c>
      <c r="P1898" s="1" t="n">
        <v>140.1807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233307</t>
        </is>
      </c>
      <c r="V1898" s="1" t="inlineStr">
        <is>
          <t>334393</t>
        </is>
      </c>
      <c r="W1898" s="1" t="inlineStr">
        <is>
          <t>241118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</v>
      </c>
      <c r="AC1898" s="1" t="n">
        <v>250</v>
      </c>
      <c r="AD1898" s="1" t="n">
        <v>35</v>
      </c>
      <c r="AE1898" s="1" t="n">
        <v>21</v>
      </c>
      <c r="AF1898" s="1" t="n">
        <v>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3446.45</v>
      </c>
      <c r="AL1898" s="1" t="n">
        <v>3414.55</v>
      </c>
      <c r="AM1898" s="1" t="n">
        <v>3428.3</v>
      </c>
      <c r="AN1898" s="1" t="n">
        <v>3396.55</v>
      </c>
      <c r="AO1898" s="1" t="n">
        <v>3369.9</v>
      </c>
      <c r="AP1898" s="1" t="n">
        <v>3392.15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-1.562008596288917</v>
      </c>
      <c r="E1899" s="2" t="n">
        <v>-0.8679446219382297</v>
      </c>
      <c r="F1899" s="3" t="n">
        <v>-0.2068002363431345</v>
      </c>
      <c r="G1899" s="4" t="n">
        <v>73947</v>
      </c>
      <c r="H1899" s="4" t="n">
        <v>58512</v>
      </c>
      <c r="I1899" s="3" t="n">
        <v>29959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141.8601</v>
      </c>
      <c r="O1899" s="1" t="n">
        <v>89.4674</v>
      </c>
      <c r="P1899" s="1" t="n">
        <v>54.7039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402771</t>
        </is>
      </c>
      <c r="V1899" s="1" t="inlineStr">
        <is>
          <t>243252</t>
        </is>
      </c>
      <c r="W1899" s="1" t="inlineStr">
        <is>
          <t>142410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1878</v>
      </c>
      <c r="AO1899" s="1" t="n">
        <v>1861.7</v>
      </c>
      <c r="AP1899" s="1" t="n">
        <v>1857.85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0.9582553144619345</v>
      </c>
      <c r="E1900" s="2" t="n">
        <v>-1.461924503600266</v>
      </c>
      <c r="F1900" s="3" t="n">
        <v>-0.3542958370239074</v>
      </c>
      <c r="G1900" s="4" t="n">
        <v>88</v>
      </c>
      <c r="H1900" s="4" t="n">
        <v>46</v>
      </c>
      <c r="I1900" s="3" t="n">
        <v>122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0.04650000000000001</v>
      </c>
      <c r="O1900" s="1" t="n">
        <v>0.03410000000000001</v>
      </c>
      <c r="P1900" s="1" t="n">
        <v>0.09570000000000001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91.66</v>
      </c>
      <c r="AO1900" s="1" t="n">
        <v>90.31999999999999</v>
      </c>
      <c r="AP1900" s="1" t="n">
        <v>90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0.5607020965382663</v>
      </c>
      <c r="E1901" s="2" t="n">
        <v>-1.212121212121212</v>
      </c>
      <c r="F1901" s="3" t="n">
        <v>-3.067484662576687</v>
      </c>
      <c r="G1901" s="4" t="n">
        <v>26</v>
      </c>
      <c r="H1901" s="4" t="n">
        <v>14</v>
      </c>
      <c r="I1901" s="3" t="n">
        <v>73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0.0276</v>
      </c>
      <c r="O1901" s="1" t="n">
        <v>0.009900000000000001</v>
      </c>
      <c r="P1901" s="1" t="n">
        <v>0.0401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165</v>
      </c>
      <c r="AO1901" s="1" t="n">
        <v>163</v>
      </c>
      <c r="AP1901" s="1" t="n">
        <v>158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-2.222222222222224</v>
      </c>
      <c r="E1902" s="2" t="n">
        <v>4.545454545454533</v>
      </c>
      <c r="F1902" s="3" t="n">
        <v>-2.173913043478247</v>
      </c>
      <c r="G1902" s="4" t="n">
        <v>1548</v>
      </c>
      <c r="H1902" s="4" t="n">
        <v>1273</v>
      </c>
      <c r="I1902" s="3" t="n">
        <v>1590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0.2442</v>
      </c>
      <c r="O1902" s="1" t="n">
        <v>0.2309</v>
      </c>
      <c r="P1902" s="1" t="n">
        <v>0.2562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1.38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-1.73071554852517</v>
      </c>
      <c r="E1903" s="2" t="n">
        <v>-1.354038443329223</v>
      </c>
      <c r="F1903" s="3" t="n">
        <v>-2.649260894605495</v>
      </c>
      <c r="G1903" s="4" t="n">
        <v>1178</v>
      </c>
      <c r="H1903" s="4" t="n">
        <v>575</v>
      </c>
      <c r="I1903" s="3" t="n">
        <v>1244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0.8976999999999999</v>
      </c>
      <c r="O1903" s="1" t="n">
        <v>0.4372</v>
      </c>
      <c r="P1903" s="1" t="n">
        <v>0.9681999999999999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105.61</v>
      </c>
      <c r="AO1903" s="1" t="n">
        <v>104.18</v>
      </c>
      <c r="AP1903" s="1" t="n">
        <v>101.42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-0.9680968096809788</v>
      </c>
      <c r="E1904" s="2" t="n">
        <v>0.02221728504777853</v>
      </c>
      <c r="F1904" s="3" t="n">
        <v>-2.965348733896048</v>
      </c>
      <c r="G1904" s="4" t="n">
        <v>17152</v>
      </c>
      <c r="H1904" s="4" t="n">
        <v>2322</v>
      </c>
      <c r="I1904" s="3" t="n">
        <v>4122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4.0023</v>
      </c>
      <c r="O1904" s="1" t="n">
        <v>2.3738</v>
      </c>
      <c r="P1904" s="1" t="n">
        <v>3.5399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236846</t>
        </is>
      </c>
      <c r="V1904" s="1" t="inlineStr">
        <is>
          <t>147863</t>
        </is>
      </c>
      <c r="W1904" s="1" t="inlineStr">
        <is>
          <t>256094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90.02</v>
      </c>
      <c r="AO1904" s="1" t="n">
        <v>90.04000000000001</v>
      </c>
      <c r="AP1904" s="1" t="n">
        <v>87.37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-2.255253716043061</v>
      </c>
      <c r="E1905" s="2" t="n">
        <v>-4.037755637126375</v>
      </c>
      <c r="F1905" s="3" t="n">
        <v>-6.393442622950829</v>
      </c>
      <c r="G1905" s="4" t="n">
        <v>255</v>
      </c>
      <c r="H1905" s="4" t="n">
        <v>468</v>
      </c>
      <c r="I1905" s="3" t="n">
        <v>674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0.08710000000000001</v>
      </c>
      <c r="O1905" s="1" t="n">
        <v>0.2485</v>
      </c>
      <c r="P1905" s="1" t="n">
        <v>0.276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39047</t>
        </is>
      </c>
      <c r="V1905" s="1" t="inlineStr">
        <is>
          <t>87680</t>
        </is>
      </c>
      <c r="W1905" s="1" t="inlineStr">
        <is>
          <t>102156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19.07</v>
      </c>
      <c r="AO1905" s="1" t="n">
        <v>18.3</v>
      </c>
      <c r="AP1905" s="1" t="n">
        <v>17.13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1.585319318694278</v>
      </c>
      <c r="E1906" s="2" t="n">
        <v>-0.6795519737740583</v>
      </c>
      <c r="F1906" s="3" t="n">
        <v>-4.9853876568678</v>
      </c>
      <c r="G1906" s="4" t="n">
        <v>475</v>
      </c>
      <c r="H1906" s="4" t="n">
        <v>770</v>
      </c>
      <c r="I1906" s="3" t="n">
        <v>380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3.8691</v>
      </c>
      <c r="O1906" s="1" t="n">
        <v>1.4398</v>
      </c>
      <c r="P1906" s="1" t="n">
        <v>1.5244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292.84</v>
      </c>
      <c r="AO1906" s="1" t="n">
        <v>290.85</v>
      </c>
      <c r="AP1906" s="1" t="n">
        <v>276.35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-1.797906235776056</v>
      </c>
      <c r="E1907" s="2" t="n">
        <v>0.3244495944380083</v>
      </c>
      <c r="F1907" s="3" t="n">
        <v>-0.7623007623007584</v>
      </c>
      <c r="G1907" s="4" t="n">
        <v>3066</v>
      </c>
      <c r="H1907" s="4" t="n">
        <v>2480</v>
      </c>
      <c r="I1907" s="3" t="n">
        <v>1722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1.0884</v>
      </c>
      <c r="O1907" s="1" t="n">
        <v>1.5102</v>
      </c>
      <c r="P1907" s="1" t="n">
        <v>0.8829000000000001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146710</t>
        </is>
      </c>
      <c r="V1907" s="1" t="inlineStr">
        <is>
          <t>166302</t>
        </is>
      </c>
      <c r="W1907" s="1" t="inlineStr">
        <is>
          <t>107503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43.15</v>
      </c>
      <c r="AO1907" s="1" t="n">
        <v>43.29</v>
      </c>
      <c r="AP1907" s="1" t="n">
        <v>42.96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-3.306866487100606</v>
      </c>
      <c r="E1908" s="2" t="n">
        <v>0.5023334411490985</v>
      </c>
      <c r="F1908" s="3" t="n">
        <v>-1.639365796629319</v>
      </c>
      <c r="G1908" s="4" t="n">
        <v>135938</v>
      </c>
      <c r="H1908" s="4" t="n">
        <v>72941</v>
      </c>
      <c r="I1908" s="3" t="n">
        <v>108758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852.4747</v>
      </c>
      <c r="O1908" s="1" t="n">
        <v>425.0875</v>
      </c>
      <c r="P1908" s="1" t="n">
        <v>557.9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742683</t>
        </is>
      </c>
      <c r="V1908" s="1" t="inlineStr">
        <is>
          <t>281640</t>
        </is>
      </c>
      <c r="W1908" s="1" t="inlineStr">
        <is>
          <t>395040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2800</v>
      </c>
      <c r="AC1908" s="1" t="n">
        <v>5800</v>
      </c>
      <c r="AD1908" s="1" t="n">
        <v>333</v>
      </c>
      <c r="AE1908" s="1" t="n">
        <v>108</v>
      </c>
      <c r="AF1908" s="1" t="n">
        <v>162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7673.6</v>
      </c>
      <c r="AL1908" s="1" t="n">
        <v>7725.4</v>
      </c>
      <c r="AM1908" s="1" t="n">
        <v>7598.85</v>
      </c>
      <c r="AN1908" s="1" t="n">
        <v>7574.65</v>
      </c>
      <c r="AO1908" s="1" t="n">
        <v>7612.7</v>
      </c>
      <c r="AP1908" s="1" t="n">
        <v>7487.9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-1.298831052053152</v>
      </c>
      <c r="E1909" s="2" t="n">
        <v>0.9616357930964672</v>
      </c>
      <c r="F1909" s="3" t="n">
        <v>-2.516543011830762</v>
      </c>
      <c r="G1909" s="4" t="n">
        <v>1030</v>
      </c>
      <c r="H1909" s="4" t="n">
        <v>468</v>
      </c>
      <c r="I1909" s="3" t="n">
        <v>823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0.8881</v>
      </c>
      <c r="O1909" s="1" t="n">
        <v>0.3705</v>
      </c>
      <c r="P1909" s="1" t="n">
        <v>0.6127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10946</t>
        </is>
      </c>
      <c r="V1909" s="1" t="inlineStr">
        <is>
          <t>5081</t>
        </is>
      </c>
      <c r="W1909" s="1" t="inlineStr">
        <is>
          <t>8384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493.95</v>
      </c>
      <c r="AO1909" s="1" t="n">
        <v>498.7</v>
      </c>
      <c r="AP1909" s="1" t="n">
        <v>486.15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2.775441547518909</v>
      </c>
      <c r="E1910" s="2" t="n">
        <v>0.8456082924168093</v>
      </c>
      <c r="F1910" s="3" t="n">
        <v>-2.840140654584791</v>
      </c>
      <c r="G1910" s="4" t="n">
        <v>79230</v>
      </c>
      <c r="H1910" s="4" t="n">
        <v>42510</v>
      </c>
      <c r="I1910" s="3" t="n">
        <v>32257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99.90700000000001</v>
      </c>
      <c r="O1910" s="1" t="n">
        <v>51.04430000000001</v>
      </c>
      <c r="P1910" s="1" t="n">
        <v>25.8215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5571814</t>
        </is>
      </c>
      <c r="V1910" s="1" t="inlineStr">
        <is>
          <t>4381056</t>
        </is>
      </c>
      <c r="W1910" s="1" t="inlineStr">
        <is>
          <t>2714402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36.66</v>
      </c>
      <c r="AO1910" s="1" t="n">
        <v>36.97</v>
      </c>
      <c r="AP1910" s="1" t="n">
        <v>35.92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19.99474743937669</v>
      </c>
      <c r="E1911" s="2" t="n">
        <v>-4.654556066243522</v>
      </c>
      <c r="F1911" s="3" t="n">
        <v>-5.180197413727138</v>
      </c>
      <c r="G1911" s="4" t="n">
        <v>11858</v>
      </c>
      <c r="H1911" s="4" t="n">
        <v>7177</v>
      </c>
      <c r="I1911" s="3" t="n">
        <v>3980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24.6138</v>
      </c>
      <c r="O1911" s="1" t="n">
        <v>9.838900000000001</v>
      </c>
      <c r="P1911" s="1" t="n">
        <v>2.3886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541278</t>
        </is>
      </c>
      <c r="V1911" s="1" t="inlineStr">
        <is>
          <t>328992</t>
        </is>
      </c>
      <c r="W1911" s="1" t="inlineStr">
        <is>
          <t>114506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137.07</v>
      </c>
      <c r="AO1911" s="1" t="n">
        <v>130.69</v>
      </c>
      <c r="AP1911" s="1" t="n">
        <v>123.92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-1.954047670173929</v>
      </c>
      <c r="E1913" s="2" t="n">
        <v>4.051686377573368</v>
      </c>
      <c r="F1913" s="3" t="n">
        <v>-3.704483266680695</v>
      </c>
      <c r="G1913" s="4" t="n">
        <v>36342</v>
      </c>
      <c r="H1913" s="4" t="n">
        <v>58862</v>
      </c>
      <c r="I1913" s="3" t="n">
        <v>30552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39.623</v>
      </c>
      <c r="O1913" s="1" t="n">
        <v>81.16340000000001</v>
      </c>
      <c r="P1913" s="1" t="n">
        <v>40.4434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304994</t>
        </is>
      </c>
      <c r="V1913" s="1" t="inlineStr">
        <is>
          <t>268052</t>
        </is>
      </c>
      <c r="W1913" s="1" t="inlineStr">
        <is>
          <t>246977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684.9</v>
      </c>
      <c r="AO1913" s="1" t="n">
        <v>712.65</v>
      </c>
      <c r="AP1913" s="1" t="n">
        <v>686.25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1.148569605445078</v>
      </c>
      <c r="E1914" s="2" t="n">
        <v>0.6518767742613744</v>
      </c>
      <c r="F1914" s="3" t="n">
        <v>-1.138619032696122</v>
      </c>
      <c r="G1914" s="4" t="n">
        <v>26017</v>
      </c>
      <c r="H1914" s="4" t="n">
        <v>27808</v>
      </c>
      <c r="I1914" s="3" t="n">
        <v>26435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38.8656</v>
      </c>
      <c r="O1914" s="1" t="n">
        <v>39.007</v>
      </c>
      <c r="P1914" s="1" t="n">
        <v>37.2879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182383</t>
        </is>
      </c>
      <c r="V1914" s="1" t="inlineStr">
        <is>
          <t>203114</t>
        </is>
      </c>
      <c r="W1914" s="1" t="inlineStr">
        <is>
          <t>234171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475.55</v>
      </c>
      <c r="AO1914" s="1" t="n">
        <v>478.65</v>
      </c>
      <c r="AP1914" s="1" t="n">
        <v>473.2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4.949459742070402</v>
      </c>
      <c r="E1915" s="2" t="n">
        <v>1.859847226834946</v>
      </c>
      <c r="F1915" s="3" t="n">
        <v>1.467231822627973</v>
      </c>
      <c r="G1915" s="4" t="n">
        <v>1160</v>
      </c>
      <c r="H1915" s="4" t="n">
        <v>1984</v>
      </c>
      <c r="I1915" s="3" t="n">
        <v>1471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2.3173</v>
      </c>
      <c r="O1915" s="1" t="n">
        <v>3.6864</v>
      </c>
      <c r="P1915" s="1" t="n">
        <v>1.9957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30.11</v>
      </c>
      <c r="AO1915" s="1" t="n">
        <v>30.67</v>
      </c>
      <c r="AP1915" s="1" t="n">
        <v>31.12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0.002987660960231515</v>
      </c>
      <c r="E1916" s="2" t="n">
        <v>-0.8305449330783858</v>
      </c>
      <c r="F1916" s="3" t="n">
        <v>-2.075676327047059</v>
      </c>
      <c r="G1916" s="4" t="n">
        <v>1407</v>
      </c>
      <c r="H1916" s="4" t="n">
        <v>628</v>
      </c>
      <c r="I1916" s="3" t="n">
        <v>502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0.6981000000000001</v>
      </c>
      <c r="O1916" s="1" t="n">
        <v>0.4567000000000001</v>
      </c>
      <c r="P1916" s="1" t="n">
        <v>0.8784999999999999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1787</t>
        </is>
      </c>
      <c r="V1916" s="1" t="inlineStr">
        <is>
          <t>1859</t>
        </is>
      </c>
      <c r="W1916" s="1" t="inlineStr">
        <is>
          <t>4028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1673.6</v>
      </c>
      <c r="AO1916" s="1" t="n">
        <v>1659.7</v>
      </c>
      <c r="AP1916" s="1" t="n">
        <v>1625.25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1.95678760701183</v>
      </c>
      <c r="E1917" s="2" t="n">
        <v>1.136688181870101</v>
      </c>
      <c r="F1917" s="3" t="n">
        <v>1.202982039986456</v>
      </c>
      <c r="G1917" s="4" t="n">
        <v>12763</v>
      </c>
      <c r="H1917" s="4" t="n">
        <v>16209</v>
      </c>
      <c r="I1917" s="3" t="n">
        <v>13091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5.8234</v>
      </c>
      <c r="O1917" s="1" t="n">
        <v>8.4536</v>
      </c>
      <c r="P1917" s="1" t="n">
        <v>9.2797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31743</t>
        </is>
      </c>
      <c r="V1917" s="1" t="inlineStr">
        <is>
          <t>51792</t>
        </is>
      </c>
      <c r="W1917" s="1" t="inlineStr">
        <is>
          <t>59769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875.35</v>
      </c>
      <c r="AO1917" s="1" t="n">
        <v>885.3</v>
      </c>
      <c r="AP1917" s="1" t="n">
        <v>895.95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-0.2837733253074318</v>
      </c>
      <c r="E1918" s="2" t="n">
        <v>-0.6467747499137634</v>
      </c>
      <c r="F1918" s="3" t="n">
        <v>2.031073691519837</v>
      </c>
      <c r="G1918" s="4" t="n">
        <v>609</v>
      </c>
      <c r="H1918" s="4" t="n">
        <v>312</v>
      </c>
      <c r="I1918" s="3" t="n">
        <v>782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0.1542</v>
      </c>
      <c r="O1918" s="1" t="n">
        <v>0.1018</v>
      </c>
      <c r="P1918" s="1" t="n">
        <v>0.4926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7731</t>
        </is>
      </c>
      <c r="V1918" s="1" t="inlineStr">
        <is>
          <t>4573</t>
        </is>
      </c>
      <c r="W1918" s="1" t="inlineStr">
        <is>
          <t>21100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115.96</v>
      </c>
      <c r="AO1918" s="1" t="n">
        <v>115.21</v>
      </c>
      <c r="AP1918" s="1" t="n">
        <v>117.55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-0.6466784244561989</v>
      </c>
      <c r="E1919" s="2" t="n">
        <v>0.6863905325443767</v>
      </c>
      <c r="F1919" s="3" t="n">
        <v>-4.489891866478601</v>
      </c>
      <c r="G1919" s="4" t="n">
        <v>28440</v>
      </c>
      <c r="H1919" s="4" t="n">
        <v>26946</v>
      </c>
      <c r="I1919" s="3" t="n">
        <v>39842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29.0701</v>
      </c>
      <c r="O1919" s="1" t="n">
        <v>31.7469</v>
      </c>
      <c r="P1919" s="1" t="n">
        <v>43.1217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1013253</t>
        </is>
      </c>
      <c r="V1919" s="1" t="inlineStr">
        <is>
          <t>1114867</t>
        </is>
      </c>
      <c r="W1919" s="1" t="inlineStr">
        <is>
          <t>2028059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84.5</v>
      </c>
      <c r="AO1919" s="1" t="n">
        <v>85.08</v>
      </c>
      <c r="AP1919" s="1" t="n">
        <v>81.26000000000001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-0.4246759052302298</v>
      </c>
      <c r="E1920" s="2" t="n">
        <v>0.7407407407407529</v>
      </c>
      <c r="F1920" s="3" t="n">
        <v>-3.097147950089127</v>
      </c>
      <c r="G1920" s="4" t="n">
        <v>30554</v>
      </c>
      <c r="H1920" s="4" t="n">
        <v>37835</v>
      </c>
      <c r="I1920" s="3" t="n">
        <v>41806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20.1984</v>
      </c>
      <c r="O1920" s="1" t="n">
        <v>31.682</v>
      </c>
      <c r="P1920" s="1" t="n">
        <v>37.5235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1890385</t>
        </is>
      </c>
      <c r="V1920" s="1" t="inlineStr">
        <is>
          <t>2734159</t>
        </is>
      </c>
      <c r="W1920" s="1" t="inlineStr">
        <is>
          <t>4230320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44.55</v>
      </c>
      <c r="AO1920" s="1" t="n">
        <v>44.88</v>
      </c>
      <c r="AP1920" s="1" t="n">
        <v>43.49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-0.9545955207441034</v>
      </c>
      <c r="E1921" s="2" t="n">
        <v>0.7908068701346955</v>
      </c>
      <c r="F1921" s="3" t="n">
        <v>0.2206693637366623</v>
      </c>
      <c r="G1921" s="4" t="n">
        <v>490</v>
      </c>
      <c r="H1921" s="4" t="n">
        <v>299</v>
      </c>
      <c r="I1921" s="3" t="n">
        <v>652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0.4484</v>
      </c>
      <c r="O1921" s="1" t="n">
        <v>0.4005</v>
      </c>
      <c r="P1921" s="1" t="n">
        <v>0.6909000000000001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404.65</v>
      </c>
      <c r="AO1921" s="1" t="n">
        <v>407.85</v>
      </c>
      <c r="AP1921" s="1" t="n">
        <v>408.75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2.803956582507254</v>
      </c>
      <c r="E1922" s="2" t="n">
        <v>-3.501965923984272</v>
      </c>
      <c r="F1922" s="3" t="n">
        <v>-2.931493453577449</v>
      </c>
      <c r="G1922" s="4" t="n">
        <v>3748</v>
      </c>
      <c r="H1922" s="4" t="n">
        <v>4821</v>
      </c>
      <c r="I1922" s="3" t="n">
        <v>4237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11.4804</v>
      </c>
      <c r="O1922" s="1" t="n">
        <v>14.3115</v>
      </c>
      <c r="P1922" s="1" t="n">
        <v>11.432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2574</t>
        </is>
      </c>
      <c r="V1922" s="1" t="inlineStr">
        <is>
          <t>5922</t>
        </is>
      </c>
      <c r="W1922" s="1" t="inlineStr">
        <is>
          <t>4860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14306.25</v>
      </c>
      <c r="AO1922" s="1" t="n">
        <v>13805.25</v>
      </c>
      <c r="AP1922" s="1" t="n">
        <v>13400.55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-3.724107536359627</v>
      </c>
      <c r="E1923" s="2" t="n">
        <v>-0.04225575294469137</v>
      </c>
      <c r="F1923" s="3" t="n">
        <v>-3.982526905395176</v>
      </c>
      <c r="G1923" s="4" t="n">
        <v>97804</v>
      </c>
      <c r="H1923" s="4" t="n">
        <v>55004</v>
      </c>
      <c r="I1923" s="3" t="n">
        <v>68666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375.9119</v>
      </c>
      <c r="O1923" s="1" t="n">
        <v>242.425</v>
      </c>
      <c r="P1923" s="1" t="n">
        <v>320.9395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678569</t>
        </is>
      </c>
      <c r="V1923" s="1" t="inlineStr">
        <is>
          <t>421609</t>
        </is>
      </c>
      <c r="W1923" s="1" t="inlineStr">
        <is>
          <t>727070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11550</v>
      </c>
      <c r="AC1923" s="1" t="n">
        <v>12250</v>
      </c>
      <c r="AD1923" s="1" t="n">
        <v>323</v>
      </c>
      <c r="AE1923" s="1" t="n">
        <v>160</v>
      </c>
      <c r="AF1923" s="1" t="n">
        <v>196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2883.9</v>
      </c>
      <c r="AL1923" s="1" t="n">
        <v>2879.55</v>
      </c>
      <c r="AM1923" s="1" t="n">
        <v>2768.4</v>
      </c>
      <c r="AN1923" s="1" t="n">
        <v>2839.85</v>
      </c>
      <c r="AO1923" s="1" t="n">
        <v>2838.65</v>
      </c>
      <c r="AP1923" s="1" t="n">
        <v>2725.6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2.925572229801421</v>
      </c>
      <c r="E1924" s="2" t="n">
        <v>0.8934707903780176</v>
      </c>
      <c r="F1924" s="3" t="n">
        <v>-3.084857921370185</v>
      </c>
      <c r="G1924" s="4" t="n">
        <v>26504</v>
      </c>
      <c r="H1924" s="4" t="n">
        <v>22012</v>
      </c>
      <c r="I1924" s="3" t="n">
        <v>24491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22.4851</v>
      </c>
      <c r="O1924" s="1" t="n">
        <v>21.6496</v>
      </c>
      <c r="P1924" s="1" t="n">
        <v>18.6281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542180</t>
        </is>
      </c>
      <c r="V1924" s="1" t="inlineStr">
        <is>
          <t>525674</t>
        </is>
      </c>
      <c r="W1924" s="1" t="inlineStr">
        <is>
          <t>430273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203.7</v>
      </c>
      <c r="AO1924" s="1" t="n">
        <v>205.52</v>
      </c>
      <c r="AP1924" s="1" t="n">
        <v>199.18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-0.8823218004070446</v>
      </c>
      <c r="E1925" s="2" t="n">
        <v>0.0320463366289714</v>
      </c>
      <c r="F1925" s="3" t="n">
        <v>-1.32178452776459</v>
      </c>
      <c r="G1925" s="4" t="n">
        <v>889</v>
      </c>
      <c r="H1925" s="4" t="n">
        <v>1262</v>
      </c>
      <c r="I1925" s="3" t="n">
        <v>802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1.4011</v>
      </c>
      <c r="O1925" s="1" t="n">
        <v>2.0841</v>
      </c>
      <c r="P1925" s="1" t="n">
        <v>0.9274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1839</t>
        </is>
      </c>
      <c r="V1925" s="1" t="inlineStr">
        <is>
          <t>2257</t>
        </is>
      </c>
      <c r="W1925" s="1" t="inlineStr">
        <is>
          <t>1155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4212.65</v>
      </c>
      <c r="AO1925" s="1" t="n">
        <v>4214</v>
      </c>
      <c r="AP1925" s="1" t="n">
        <v>4158.3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-0.06404782237402958</v>
      </c>
      <c r="E1926" s="2" t="n">
        <v>2.1149327066866</v>
      </c>
      <c r="F1926" s="3" t="n">
        <v>-4.803347280334724</v>
      </c>
      <c r="G1926" s="4" t="n">
        <v>4989</v>
      </c>
      <c r="H1926" s="4" t="n">
        <v>3456</v>
      </c>
      <c r="I1926" s="3" t="n">
        <v>4645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2.5591</v>
      </c>
      <c r="O1926" s="1" t="n">
        <v>4.2546</v>
      </c>
      <c r="P1926" s="1" t="n">
        <v>5.8675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58436</t>
        </is>
      </c>
      <c r="V1926" s="1" t="inlineStr">
        <is>
          <t>108582</t>
        </is>
      </c>
      <c r="W1926" s="1" t="inlineStr">
        <is>
          <t>170874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234.05</v>
      </c>
      <c r="AO1926" s="1" t="n">
        <v>239</v>
      </c>
      <c r="AP1926" s="1" t="n">
        <v>227.52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1.976005645730412</v>
      </c>
      <c r="E1927" s="2" t="n">
        <v>-2.006920415224908</v>
      </c>
      <c r="F1927" s="3" t="n">
        <v>1.977401129943498</v>
      </c>
      <c r="G1927" s="4" t="n">
        <v>90</v>
      </c>
      <c r="H1927" s="4" t="n">
        <v>95</v>
      </c>
      <c r="I1927" s="3" t="n">
        <v>63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0.0653</v>
      </c>
      <c r="O1927" s="1" t="n">
        <v>0.0609</v>
      </c>
      <c r="P1927" s="1" t="n">
        <v>0.0727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14.45</v>
      </c>
      <c r="AO1927" s="1" t="n">
        <v>14.16</v>
      </c>
      <c r="AP1927" s="1" t="n">
        <v>14.44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-0.2498968315833038</v>
      </c>
      <c r="E1928" s="2" t="n">
        <v>-0.5562067618193896</v>
      </c>
      <c r="F1928" s="3" t="n">
        <v>-0.7395936857189083</v>
      </c>
      <c r="G1928" s="4" t="n">
        <v>16122</v>
      </c>
      <c r="H1928" s="4" t="n">
        <v>18266</v>
      </c>
      <c r="I1928" s="3" t="n">
        <v>22887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30.1289</v>
      </c>
      <c r="O1928" s="1" t="n">
        <v>29.9745</v>
      </c>
      <c r="P1928" s="1" t="n">
        <v>46.70310000000001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65621</t>
        </is>
      </c>
      <c r="V1928" s="1" t="inlineStr">
        <is>
          <t>78544</t>
        </is>
      </c>
      <c r="W1928" s="1" t="inlineStr">
        <is>
          <t>133561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-1200</v>
      </c>
      <c r="AC1928" s="1" t="n">
        <v>9200</v>
      </c>
      <c r="AD1928" s="1" t="n">
        <v>42</v>
      </c>
      <c r="AE1928" s="1" t="n">
        <v>34</v>
      </c>
      <c r="AF1928" s="1" t="n">
        <v>68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2203.15</v>
      </c>
      <c r="AL1928" s="1" t="n">
        <v>2185.4</v>
      </c>
      <c r="AM1928" s="1" t="n">
        <v>2167.15</v>
      </c>
      <c r="AN1928" s="1" t="n">
        <v>2175.45</v>
      </c>
      <c r="AO1928" s="1" t="n">
        <v>2163.35</v>
      </c>
      <c r="AP1928" s="1" t="n">
        <v>2147.35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-2.815909890883489</v>
      </c>
      <c r="E1929" s="2" t="n">
        <v>1.722978217002113</v>
      </c>
      <c r="F1929" s="3" t="n">
        <v>-2.98067141403865</v>
      </c>
      <c r="G1929" s="4" t="n">
        <v>1688</v>
      </c>
      <c r="H1929" s="4" t="n">
        <v>853</v>
      </c>
      <c r="I1929" s="3" t="n">
        <v>1147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0.6765000000000001</v>
      </c>
      <c r="O1929" s="1" t="n">
        <v>0.4204</v>
      </c>
      <c r="P1929" s="1" t="n">
        <v>0.608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20453</t>
        </is>
      </c>
      <c r="V1929" s="1" t="inlineStr">
        <is>
          <t>10547</t>
        </is>
      </c>
      <c r="W1929" s="1" t="inlineStr">
        <is>
          <t>17376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193.27</v>
      </c>
      <c r="AO1929" s="1" t="n">
        <v>196.6</v>
      </c>
      <c r="AP1929" s="1" t="n">
        <v>190.74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-1.167793484941611</v>
      </c>
      <c r="E1930" s="2" t="n">
        <v>-0.3316749585406378</v>
      </c>
      <c r="F1930" s="3" t="n">
        <v>-2.038269550748746</v>
      </c>
      <c r="G1930" s="4" t="n">
        <v>17919</v>
      </c>
      <c r="H1930" s="4" t="n">
        <v>13864</v>
      </c>
      <c r="I1930" s="3" t="n">
        <v>21000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15.9811</v>
      </c>
      <c r="O1930" s="1" t="n">
        <v>11.0641</v>
      </c>
      <c r="P1930" s="1" t="n">
        <v>16.741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1019024</t>
        </is>
      </c>
      <c r="V1930" s="1" t="inlineStr">
        <is>
          <t>892442</t>
        </is>
      </c>
      <c r="W1930" s="1" t="inlineStr">
        <is>
          <t>1636149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48.24</v>
      </c>
      <c r="AO1930" s="1" t="n">
        <v>48.08</v>
      </c>
      <c r="AP1930" s="1" t="n">
        <v>47.1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-0.02690341673391604</v>
      </c>
      <c r="E1931" s="2" t="n">
        <v>2.691065662002153</v>
      </c>
      <c r="F1931" s="3" t="n">
        <v>-3.839098532494768</v>
      </c>
      <c r="G1931" s="4" t="n">
        <v>8352</v>
      </c>
      <c r="H1931" s="4" t="n">
        <v>6253</v>
      </c>
      <c r="I1931" s="3" t="n">
        <v>4925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8.225900000000001</v>
      </c>
      <c r="O1931" s="1" t="n">
        <v>11.2758</v>
      </c>
      <c r="P1931" s="1" t="n">
        <v>8.2141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88040</t>
        </is>
      </c>
      <c r="V1931" s="1" t="inlineStr">
        <is>
          <t>190277</t>
        </is>
      </c>
      <c r="W1931" s="1" t="inlineStr">
        <is>
          <t>107827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371.6</v>
      </c>
      <c r="AO1931" s="1" t="n">
        <v>381.6</v>
      </c>
      <c r="AP1931" s="1" t="n">
        <v>366.95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2.396354013525427</v>
      </c>
      <c r="E1932" s="2" t="n">
        <v>1.557788944723622</v>
      </c>
      <c r="F1932" s="3" t="n">
        <v>-2.120590938008058</v>
      </c>
      <c r="G1932" s="4" t="n">
        <v>24712</v>
      </c>
      <c r="H1932" s="4" t="n">
        <v>4866</v>
      </c>
      <c r="I1932" s="3" t="n">
        <v>5796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26.9769</v>
      </c>
      <c r="O1932" s="1" t="n">
        <v>5.3016</v>
      </c>
      <c r="P1932" s="1" t="n">
        <v>7.179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86862</t>
        </is>
      </c>
      <c r="V1932" s="1" t="inlineStr">
        <is>
          <t>25431</t>
        </is>
      </c>
      <c r="W1932" s="1" t="inlineStr">
        <is>
          <t>50908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696.5</v>
      </c>
      <c r="AO1932" s="1" t="n">
        <v>707.35</v>
      </c>
      <c r="AP1932" s="1" t="n">
        <v>692.35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0.6379821958456864</v>
      </c>
      <c r="E1933" s="2" t="n">
        <v>2.734778121775032</v>
      </c>
      <c r="F1933" s="3" t="n">
        <v>-4.950850254717662</v>
      </c>
      <c r="G1933" s="4" t="n">
        <v>12004</v>
      </c>
      <c r="H1933" s="4" t="n">
        <v>8512</v>
      </c>
      <c r="I1933" s="3" t="n">
        <v>3801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9.5565</v>
      </c>
      <c r="O1933" s="1" t="n">
        <v>12.1295</v>
      </c>
      <c r="P1933" s="1" t="n">
        <v>3.6079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178124</t>
        </is>
      </c>
      <c r="V1933" s="1" t="inlineStr">
        <is>
          <t>320596</t>
        </is>
      </c>
      <c r="W1933" s="1" t="inlineStr">
        <is>
          <t>151251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135.66</v>
      </c>
      <c r="AO1933" s="1" t="n">
        <v>139.37</v>
      </c>
      <c r="AP1933" s="1" t="n">
        <v>132.47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-1.606200157250373</v>
      </c>
      <c r="E1934" s="2" t="n">
        <v>1.335616438356166</v>
      </c>
      <c r="F1934" s="3" t="n">
        <v>-1.058916300551986</v>
      </c>
      <c r="G1934" s="4" t="n">
        <v>8277</v>
      </c>
      <c r="H1934" s="4" t="n">
        <v>3307</v>
      </c>
      <c r="I1934" s="3" t="n">
        <v>6720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6.5241</v>
      </c>
      <c r="O1934" s="1" t="n">
        <v>4.1336</v>
      </c>
      <c r="P1934" s="1" t="n">
        <v>9.308400000000001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231078</t>
        </is>
      </c>
      <c r="V1934" s="1" t="inlineStr">
        <is>
          <t>174178</t>
        </is>
      </c>
      <c r="W1934" s="1" t="inlineStr">
        <is>
          <t>414467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87.59999999999999</v>
      </c>
      <c r="AO1934" s="1" t="n">
        <v>88.77</v>
      </c>
      <c r="AP1934" s="1" t="n">
        <v>87.83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-3.090287119960034</v>
      </c>
      <c r="E1935" s="2" t="n">
        <v>0.9003291952564194</v>
      </c>
      <c r="F1935" s="3" t="n">
        <v>-3.557389937106922</v>
      </c>
      <c r="G1935" s="4" t="n">
        <v>5977</v>
      </c>
      <c r="H1935" s="4" t="n">
        <v>1497</v>
      </c>
      <c r="I1935" s="3" t="n">
        <v>3042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3.3172</v>
      </c>
      <c r="O1935" s="1" t="n">
        <v>1.8119</v>
      </c>
      <c r="P1935" s="1" t="n">
        <v>4.0557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68443</t>
        </is>
      </c>
      <c r="V1935" s="1" t="inlineStr">
        <is>
          <t>44277</t>
        </is>
      </c>
      <c r="W1935" s="1" t="inlineStr">
        <is>
          <t>94263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252.13</v>
      </c>
      <c r="AO1935" s="1" t="n">
        <v>254.4</v>
      </c>
      <c r="AP1935" s="1" t="n">
        <v>245.35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-1.221597849987784</v>
      </c>
      <c r="E1937" s="2" t="n">
        <v>-0.9646302250803873</v>
      </c>
      <c r="F1937" s="3" t="n">
        <v>0</v>
      </c>
      <c r="G1937" s="4" t="n">
        <v>53769</v>
      </c>
      <c r="H1937" s="4" t="n">
        <v>67292</v>
      </c>
      <c r="I1937" s="3" t="n">
        <v>76784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50.924</v>
      </c>
      <c r="O1937" s="1" t="n">
        <v>66.15859999999999</v>
      </c>
      <c r="P1937" s="1" t="n">
        <v>81.24390000000001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7492514</t>
        </is>
      </c>
      <c r="V1937" s="1" t="inlineStr">
        <is>
          <t>10426296</t>
        </is>
      </c>
      <c r="W1937" s="1" t="inlineStr">
        <is>
          <t>10476684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40.43</v>
      </c>
      <c r="AO1937" s="1" t="n">
        <v>40.04</v>
      </c>
      <c r="AP1937" s="1" t="n">
        <v>40.04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-1.257498556763127</v>
      </c>
      <c r="E1938" s="2" t="n">
        <v>0.297830876122688</v>
      </c>
      <c r="F1938" s="3" t="n">
        <v>-0.9491304917146473</v>
      </c>
      <c r="G1938" s="4" t="n">
        <v>49849</v>
      </c>
      <c r="H1938" s="4" t="n">
        <v>38912</v>
      </c>
      <c r="I1938" s="3" t="n">
        <v>60798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480.2066</v>
      </c>
      <c r="O1938" s="1" t="n">
        <v>383.049</v>
      </c>
      <c r="P1938" s="1" t="n">
        <v>359.0041000000001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309900</t>
        </is>
      </c>
      <c r="V1938" s="1" t="inlineStr">
        <is>
          <t>216527</t>
        </is>
      </c>
      <c r="W1938" s="1" t="inlineStr">
        <is>
          <t>162561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7100</v>
      </c>
      <c r="AC1938" s="1" t="n">
        <v>2800</v>
      </c>
      <c r="AD1938" s="1" t="n">
        <v>273</v>
      </c>
      <c r="AE1938" s="1" t="n">
        <v>196</v>
      </c>
      <c r="AF1938" s="1" t="n">
        <v>225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11961.05</v>
      </c>
      <c r="AL1938" s="1" t="n">
        <v>12004.05</v>
      </c>
      <c r="AM1938" s="1" t="n">
        <v>11890.85</v>
      </c>
      <c r="AN1938" s="1" t="n">
        <v>11802</v>
      </c>
      <c r="AO1938" s="1" t="n">
        <v>11837.15</v>
      </c>
      <c r="AP1938" s="1" t="n">
        <v>11724.8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-5.006342494714589</v>
      </c>
      <c r="E1939" s="2" t="n">
        <v>4.994213478144752</v>
      </c>
      <c r="F1939" s="3" t="n">
        <v>-4.654909275902997</v>
      </c>
      <c r="G1939" s="4" t="n">
        <v>427</v>
      </c>
      <c r="H1939" s="4" t="n">
        <v>746</v>
      </c>
      <c r="I1939" s="3" t="n">
        <v>558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0.3836</v>
      </c>
      <c r="O1939" s="1" t="n">
        <v>0.5579999999999999</v>
      </c>
      <c r="P1939" s="1" t="n">
        <v>0.9837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112.33</v>
      </c>
      <c r="AO1939" s="1" t="n">
        <v>117.94</v>
      </c>
      <c r="AP1939" s="1" t="n">
        <v>112.45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-1.764705882352938</v>
      </c>
      <c r="E1940" s="2" t="n">
        <v>-1.197604790419164</v>
      </c>
      <c r="F1940" s="3" t="n">
        <v>0</v>
      </c>
      <c r="G1940" s="4" t="n">
        <v>59</v>
      </c>
      <c r="H1940" s="4" t="n">
        <v>105</v>
      </c>
      <c r="I1940" s="3" t="n">
        <v>94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0.0263</v>
      </c>
      <c r="O1940" s="1" t="n">
        <v>0.0788</v>
      </c>
      <c r="P1940" s="1" t="n">
        <v>0.0413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100.2</v>
      </c>
      <c r="AO1940" s="1" t="n">
        <v>99</v>
      </c>
      <c r="AP1940" s="1" t="n">
        <v>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0.4587155963302791</v>
      </c>
      <c r="E1941" s="2" t="n">
        <v>2.283105022831042</v>
      </c>
      <c r="F1941" s="3" t="n">
        <v>-4.017857142857137</v>
      </c>
      <c r="G1941" s="4" t="n">
        <v>282</v>
      </c>
      <c r="H1941" s="4" t="n">
        <v>165</v>
      </c>
      <c r="I1941" s="3" t="n">
        <v>187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0.0336</v>
      </c>
      <c r="O1941" s="1" t="n">
        <v>0.0345</v>
      </c>
      <c r="P1941" s="1" t="n">
        <v>0.0204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6.57</v>
      </c>
      <c r="AO1941" s="1" t="n">
        <v>6.72</v>
      </c>
      <c r="AP1941" s="1" t="n">
        <v>6.45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1.825777502707732</v>
      </c>
      <c r="E1942" s="2" t="n">
        <v>3.077039963531378</v>
      </c>
      <c r="F1942" s="3" t="n">
        <v>-3.198938601017181</v>
      </c>
      <c r="G1942" s="4" t="n">
        <v>1932</v>
      </c>
      <c r="H1942" s="4" t="n">
        <v>9727</v>
      </c>
      <c r="I1942" s="3" t="n">
        <v>4799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1.2216</v>
      </c>
      <c r="O1942" s="1" t="n">
        <v>12.6539</v>
      </c>
      <c r="P1942" s="1" t="n">
        <v>5.9529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7745</t>
        </is>
      </c>
      <c r="V1942" s="1" t="inlineStr">
        <is>
          <t>26166</t>
        </is>
      </c>
      <c r="W1942" s="1" t="inlineStr">
        <is>
          <t>21294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658.1</v>
      </c>
      <c r="AO1942" s="1" t="n">
        <v>678.35</v>
      </c>
      <c r="AP1942" s="1" t="n">
        <v>656.65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2.614641995172969</v>
      </c>
      <c r="E1943" s="2" t="n">
        <v>-2.940023520188161</v>
      </c>
      <c r="F1943" s="3" t="n">
        <v>-1.312600969305331</v>
      </c>
      <c r="G1943" s="4" t="n">
        <v>1232</v>
      </c>
      <c r="H1943" s="4" t="n">
        <v>1341</v>
      </c>
      <c r="I1943" s="3" t="n">
        <v>2017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0.7214</v>
      </c>
      <c r="O1943" s="1" t="n">
        <v>1.1463</v>
      </c>
      <c r="P1943" s="1" t="n">
        <v>0.7582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18468</t>
        </is>
      </c>
      <c r="V1943" s="1" t="inlineStr">
        <is>
          <t>30561</t>
        </is>
      </c>
      <c r="W1943" s="1" t="inlineStr">
        <is>
          <t>15909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255.1</v>
      </c>
      <c r="AO1943" s="1" t="n">
        <v>247.6</v>
      </c>
      <c r="AP1943" s="1" t="n">
        <v>244.35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0.1790710688304542</v>
      </c>
      <c r="E1944" s="2" t="n">
        <v>-0.5976985811641278</v>
      </c>
      <c r="F1944" s="3" t="n">
        <v>-1.742062377072208</v>
      </c>
      <c r="G1944" s="4" t="n">
        <v>605</v>
      </c>
      <c r="H1944" s="4" t="n">
        <v>500</v>
      </c>
      <c r="I1944" s="3" t="n">
        <v>1222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0.2486</v>
      </c>
      <c r="O1944" s="1" t="n">
        <v>0.1988</v>
      </c>
      <c r="P1944" s="1" t="n">
        <v>0.5019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6296</t>
        </is>
      </c>
      <c r="V1944" s="1" t="inlineStr">
        <is>
          <t>7272</t>
        </is>
      </c>
      <c r="W1944" s="1" t="inlineStr">
        <is>
          <t>16385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179.02</v>
      </c>
      <c r="AO1944" s="1" t="n">
        <v>177.95</v>
      </c>
      <c r="AP1944" s="1" t="n">
        <v>174.85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0.2374043787918845</v>
      </c>
      <c r="E1945" s="2" t="n">
        <v>0.3421052631579015</v>
      </c>
      <c r="F1945" s="3" t="n">
        <v>0.05245213742458961</v>
      </c>
      <c r="G1945" s="4" t="n">
        <v>166</v>
      </c>
      <c r="H1945" s="4" t="n">
        <v>97</v>
      </c>
      <c r="I1945" s="3" t="n">
        <v>204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0.0542</v>
      </c>
      <c r="O1945" s="1" t="n">
        <v>0.0429</v>
      </c>
      <c r="P1945" s="1" t="n">
        <v>0.0746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12793</t>
        </is>
      </c>
      <c r="V1945" s="1" t="inlineStr">
        <is>
          <t>10003</t>
        </is>
      </c>
      <c r="W1945" s="1" t="inlineStr">
        <is>
          <t>17010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</v>
      </c>
      <c r="AO1945" s="1" t="n">
        <v>38.13</v>
      </c>
      <c r="AP1945" s="1" t="n">
        <v>38.15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-0.5991417698971817</v>
      </c>
      <c r="E1946" s="2" t="n">
        <v>-0.7412234259183812</v>
      </c>
      <c r="F1946" s="3" t="n">
        <v>-2.363367799113734</v>
      </c>
      <c r="G1946" s="4" t="n">
        <v>94323</v>
      </c>
      <c r="H1946" s="4" t="n">
        <v>32689</v>
      </c>
      <c r="I1946" s="3" t="n">
        <v>71922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158.8898</v>
      </c>
      <c r="O1946" s="1" t="n">
        <v>58.8745</v>
      </c>
      <c r="P1946" s="1" t="n">
        <v>130.6553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8181219</t>
        </is>
      </c>
      <c r="V1946" s="1" t="inlineStr">
        <is>
          <t>2270417</t>
        </is>
      </c>
      <c r="W1946" s="1" t="inlineStr">
        <is>
          <t>7061778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122.77</v>
      </c>
      <c r="AO1946" s="1" t="n">
        <v>121.86</v>
      </c>
      <c r="AP1946" s="1" t="n">
        <v>118.98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0.3810733566211399</v>
      </c>
      <c r="E1947" s="2" t="n">
        <v>-0.3374459559211148</v>
      </c>
      <c r="F1947" s="3" t="n">
        <v>-1.110993545656544</v>
      </c>
      <c r="G1947" s="4" t="n">
        <v>2354</v>
      </c>
      <c r="H1947" s="4" t="n">
        <v>2942</v>
      </c>
      <c r="I1947" s="3" t="n">
        <v>3258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1.4157</v>
      </c>
      <c r="O1947" s="1" t="n">
        <v>2.1743</v>
      </c>
      <c r="P1947" s="1" t="n">
        <v>2.2314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19087</t>
        </is>
      </c>
      <c r="V1947" s="1" t="inlineStr">
        <is>
          <t>29014</t>
        </is>
      </c>
      <c r="W1947" s="1" t="inlineStr">
        <is>
          <t>33199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474.15</v>
      </c>
      <c r="AO1947" s="1" t="n">
        <v>472.55</v>
      </c>
      <c r="AP1947" s="1" t="n">
        <v>467.3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0.9016273273713666</v>
      </c>
      <c r="E1948" s="2" t="n">
        <v>-1.133309117326554</v>
      </c>
      <c r="F1948" s="3" t="n">
        <v>-4.004702770225598</v>
      </c>
      <c r="G1948" s="4" t="n">
        <v>336</v>
      </c>
      <c r="H1948" s="4" t="n">
        <v>215</v>
      </c>
      <c r="I1948" s="3" t="n">
        <v>212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0.5984</v>
      </c>
      <c r="O1948" s="1" t="n">
        <v>0.4259000000000001</v>
      </c>
      <c r="P1948" s="1" t="n">
        <v>0.501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137.65</v>
      </c>
      <c r="AO1948" s="1" t="n">
        <v>136.09</v>
      </c>
      <c r="AP1948" s="1" t="n">
        <v>130.64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-1.049807535285198</v>
      </c>
      <c r="E1949" s="2" t="n">
        <v>4.361664505481552</v>
      </c>
      <c r="F1949" s="3" t="n">
        <v>9.194623291539601</v>
      </c>
      <c r="G1949" s="4" t="n">
        <v>291</v>
      </c>
      <c r="H1949" s="4" t="n">
        <v>1920</v>
      </c>
      <c r="I1949" s="3" t="n">
        <v>9986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0.1296</v>
      </c>
      <c r="O1949" s="1" t="n">
        <v>1.3597</v>
      </c>
      <c r="P1949" s="1" t="n">
        <v>13.7743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2273</t>
        </is>
      </c>
      <c r="V1949" s="1" t="inlineStr">
        <is>
          <t>12967</t>
        </is>
      </c>
      <c r="W1949" s="1" t="inlineStr">
        <is>
          <t>96305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424.15</v>
      </c>
      <c r="AO1949" s="1" t="n">
        <v>442.65</v>
      </c>
      <c r="AP1949" s="1" t="n">
        <v>483.35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2.687874596588282</v>
      </c>
      <c r="E1950" s="2" t="n">
        <v>0.6150945090468301</v>
      </c>
      <c r="F1950" s="3" t="n">
        <v>-1.097724230254354</v>
      </c>
      <c r="G1950" s="4" t="n">
        <v>2228</v>
      </c>
      <c r="H1950" s="4" t="n">
        <v>721</v>
      </c>
      <c r="I1950" s="3" t="n">
        <v>785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14.0476</v>
      </c>
      <c r="O1950" s="1" t="n">
        <v>2.4363</v>
      </c>
      <c r="P1950" s="1" t="n">
        <v>1.8921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349958</t>
        </is>
      </c>
      <c r="V1950" s="1" t="inlineStr">
        <is>
          <t>67864</t>
        </is>
      </c>
      <c r="W1950" s="1" t="inlineStr">
        <is>
          <t>65933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222.73</v>
      </c>
      <c r="AO1950" s="1" t="n">
        <v>224.1</v>
      </c>
      <c r="AP1950" s="1" t="n">
        <v>221.64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0.2059883763701872</v>
      </c>
      <c r="E1951" s="2" t="n">
        <v>-1.438954555465818</v>
      </c>
      <c r="F1951" s="3" t="n">
        <v>-3.217877094972071</v>
      </c>
      <c r="G1951" s="4" t="n">
        <v>2979</v>
      </c>
      <c r="H1951" s="4" t="n">
        <v>1925</v>
      </c>
      <c r="I1951" s="3" t="n">
        <v>2933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3.4512</v>
      </c>
      <c r="O1951" s="1" t="n">
        <v>1.9338</v>
      </c>
      <c r="P1951" s="1" t="n">
        <v>2.9038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29289</t>
        </is>
      </c>
      <c r="V1951" s="1" t="inlineStr">
        <is>
          <t>16107</t>
        </is>
      </c>
      <c r="W1951" s="1" t="inlineStr">
        <is>
          <t>27172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681.05</v>
      </c>
      <c r="AO1951" s="1" t="n">
        <v>671.25</v>
      </c>
      <c r="AP1951" s="1" t="n">
        <v>649.65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-5.722993565865214</v>
      </c>
      <c r="E1952" s="2" t="n">
        <v>-2.897509578544067</v>
      </c>
      <c r="F1952" s="3" t="n">
        <v>-2.749691738594322</v>
      </c>
      <c r="G1952" s="4" t="n">
        <v>1442</v>
      </c>
      <c r="H1952" s="4" t="n">
        <v>1163</v>
      </c>
      <c r="I1952" s="3" t="n">
        <v>409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0.8492000000000001</v>
      </c>
      <c r="O1952" s="1" t="n">
        <v>0.6007</v>
      </c>
      <c r="P1952" s="1" t="n">
        <v>0.2047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8074</t>
        </is>
      </c>
      <c r="V1952" s="1" t="inlineStr">
        <is>
          <t>7724</t>
        </is>
      </c>
      <c r="W1952" s="1" t="inlineStr">
        <is>
          <t>2379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417.6</v>
      </c>
      <c r="AO1952" s="1" t="n">
        <v>405.5</v>
      </c>
      <c r="AP1952" s="1" t="n">
        <v>394.35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-1.276996146608119</v>
      </c>
      <c r="E1953" s="2" t="n">
        <v>-1.742840285027009</v>
      </c>
      <c r="F1953" s="3" t="n">
        <v>-3.579842025035798</v>
      </c>
      <c r="G1953" s="4" t="n">
        <v>67993</v>
      </c>
      <c r="H1953" s="4" t="n">
        <v>62786</v>
      </c>
      <c r="I1953" s="3" t="n">
        <v>57154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89.4616</v>
      </c>
      <c r="O1953" s="1" t="n">
        <v>141.7851</v>
      </c>
      <c r="P1953" s="1" t="n">
        <v>107.9152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468876</t>
        </is>
      </c>
      <c r="V1953" s="1" t="inlineStr">
        <is>
          <t>918347</t>
        </is>
      </c>
      <c r="W1953" s="1" t="inlineStr">
        <is>
          <t>726929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1101.65</v>
      </c>
      <c r="AO1953" s="1" t="n">
        <v>1082.45</v>
      </c>
      <c r="AP1953" s="1" t="n">
        <v>1043.7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0.4093998198640793</v>
      </c>
      <c r="E1954" s="2" t="n">
        <v>1.312892440675213</v>
      </c>
      <c r="F1954" s="3" t="n">
        <v>-2.535415325177076</v>
      </c>
      <c r="G1954" s="4" t="n">
        <v>45589</v>
      </c>
      <c r="H1954" s="4" t="n">
        <v>67639</v>
      </c>
      <c r="I1954" s="3" t="n">
        <v>53851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103.3728</v>
      </c>
      <c r="O1954" s="1" t="n">
        <v>143.9479</v>
      </c>
      <c r="P1954" s="1" t="n">
        <v>134.1828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803283</t>
        </is>
      </c>
      <c r="V1954" s="1" t="inlineStr">
        <is>
          <t>1042098</t>
        </is>
      </c>
      <c r="W1954" s="1" t="inlineStr">
        <is>
          <t>881444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-29900</v>
      </c>
      <c r="AC1954" s="1" t="n">
        <v>32500</v>
      </c>
      <c r="AD1954" s="1" t="n">
        <v>183</v>
      </c>
      <c r="AE1954" s="1" t="n">
        <v>314</v>
      </c>
      <c r="AF1954" s="1" t="n">
        <v>267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621.8</v>
      </c>
      <c r="AL1954" s="1" t="n">
        <v>630.45</v>
      </c>
      <c r="AM1954" s="1" t="n">
        <v>614</v>
      </c>
      <c r="AN1954" s="1" t="n">
        <v>613.15</v>
      </c>
      <c r="AO1954" s="1" t="n">
        <v>621.2</v>
      </c>
      <c r="AP1954" s="1" t="n">
        <v>605.45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-3.111456828536504</v>
      </c>
      <c r="E1955" s="2" t="n">
        <v>-4.725312535841258</v>
      </c>
      <c r="F1955" s="3" t="n">
        <v>-4.68279764054413</v>
      </c>
      <c r="G1955" s="4" t="n">
        <v>39</v>
      </c>
      <c r="H1955" s="4" t="n">
        <v>126</v>
      </c>
      <c r="I1955" s="3" t="n">
        <v>111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0.5881000000000001</v>
      </c>
      <c r="O1955" s="1" t="n">
        <v>0.2153</v>
      </c>
      <c r="P1955" s="1" t="n">
        <v>0.15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435.95</v>
      </c>
      <c r="AO1955" s="1" t="n">
        <v>415.35</v>
      </c>
      <c r="AP1955" s="1" t="n">
        <v>395.9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0.8884501480750232</v>
      </c>
      <c r="E1956" s="2" t="n">
        <v>3.571428571428573</v>
      </c>
      <c r="F1956" s="3" t="n">
        <v>-2.928672649976386</v>
      </c>
      <c r="G1956" s="4" t="n">
        <v>12373</v>
      </c>
      <c r="H1956" s="4" t="n">
        <v>18971</v>
      </c>
      <c r="I1956" s="3" t="n">
        <v>17165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7.154299999999999</v>
      </c>
      <c r="O1956" s="1" t="n">
        <v>17.3432</v>
      </c>
      <c r="P1956" s="1" t="n">
        <v>9.651200000000001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1354916</t>
        </is>
      </c>
      <c r="V1956" s="1" t="inlineStr">
        <is>
          <t>3183602</t>
        </is>
      </c>
      <c r="W1956" s="1" t="inlineStr">
        <is>
          <t>2017959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20.44</v>
      </c>
      <c r="AO1956" s="1" t="n">
        <v>21.17</v>
      </c>
      <c r="AP1956" s="1" t="n">
        <v>20.55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0.7184110438089905</v>
      </c>
      <c r="E1957" s="2" t="n">
        <v>2.615384615384622</v>
      </c>
      <c r="F1957" s="3" t="n">
        <v>-2.889464358729732</v>
      </c>
      <c r="G1957" s="4" t="n">
        <v>12829</v>
      </c>
      <c r="H1957" s="4" t="n">
        <v>25282</v>
      </c>
      <c r="I1957" s="3" t="n">
        <v>14895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17.6519</v>
      </c>
      <c r="O1957" s="1" t="n">
        <v>38.746</v>
      </c>
      <c r="P1957" s="1" t="n">
        <v>17.9494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207241</t>
        </is>
      </c>
      <c r="V1957" s="1" t="inlineStr">
        <is>
          <t>584780</t>
        </is>
      </c>
      <c r="W1957" s="1" t="inlineStr">
        <is>
          <t>274355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357.5</v>
      </c>
      <c r="AO1957" s="1" t="n">
        <v>366.85</v>
      </c>
      <c r="AP1957" s="1" t="n">
        <v>356.25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-1.726495726495723</v>
      </c>
      <c r="E1958" s="2" t="n">
        <v>1.982953557140373</v>
      </c>
      <c r="F1958" s="3" t="n">
        <v>0.2899539484905246</v>
      </c>
      <c r="G1958" s="4" t="n">
        <v>298</v>
      </c>
      <c r="H1958" s="4" t="n">
        <v>190</v>
      </c>
      <c r="I1958" s="3" t="n">
        <v>241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0.209</v>
      </c>
      <c r="O1958" s="1" t="n">
        <v>0.2053</v>
      </c>
      <c r="P1958" s="1" t="n">
        <v>0.2471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57.49</v>
      </c>
      <c r="AO1958" s="1" t="n">
        <v>58.63</v>
      </c>
      <c r="AP1958" s="1" t="n">
        <v>58.8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-0.7606998438563479</v>
      </c>
      <c r="E1959" s="2" t="n">
        <v>-0.4478153870980719</v>
      </c>
      <c r="F1959" s="3" t="n">
        <v>0</v>
      </c>
      <c r="G1959" s="4" t="n">
        <v>21053</v>
      </c>
      <c r="H1959" s="4" t="n">
        <v>29412</v>
      </c>
      <c r="I1959" s="3" t="n">
        <v>27445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22.7002</v>
      </c>
      <c r="O1959" s="1" t="n">
        <v>43.5294</v>
      </c>
      <c r="P1959" s="1" t="n">
        <v>37.4479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104424</t>
        </is>
      </c>
      <c r="V1959" s="1" t="inlineStr">
        <is>
          <t>222434</t>
        </is>
      </c>
      <c r="W1959" s="1" t="inlineStr">
        <is>
          <t>223560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1239.35</v>
      </c>
      <c r="AO1959" s="1" t="n">
        <v>1233.8</v>
      </c>
      <c r="AP1959" s="1" t="n">
        <v>1233.8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-1.847491396486149</v>
      </c>
      <c r="E1960" s="2" t="n">
        <v>-0.01845358922310023</v>
      </c>
      <c r="F1960" s="3" t="n">
        <v>-1.771871539313401</v>
      </c>
      <c r="G1960" s="4" t="n">
        <v>3584</v>
      </c>
      <c r="H1960" s="4" t="n">
        <v>646</v>
      </c>
      <c r="I1960" s="3" t="n">
        <v>2529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2.8833</v>
      </c>
      <c r="O1960" s="1" t="n">
        <v>0.1701</v>
      </c>
      <c r="P1960" s="1" t="n">
        <v>0.7802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421036</t>
        </is>
      </c>
      <c r="V1960" s="1" t="inlineStr">
        <is>
          <t>19103</t>
        </is>
      </c>
      <c r="W1960" s="1" t="inlineStr">
        <is>
          <t>106475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54.19</v>
      </c>
      <c r="AO1960" s="1" t="n">
        <v>54.18</v>
      </c>
      <c r="AP1960" s="1" t="n">
        <v>53.22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-0.5697660322463316</v>
      </c>
      <c r="E1961" s="2" t="n">
        <v>0.2438429651304595</v>
      </c>
      <c r="F1961" s="3" t="n">
        <v>-1.909511067866691</v>
      </c>
      <c r="G1961" s="4" t="n">
        <v>1518</v>
      </c>
      <c r="H1961" s="4" t="n">
        <v>972</v>
      </c>
      <c r="I1961" s="3" t="n">
        <v>5046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0.9259999999999999</v>
      </c>
      <c r="O1961" s="1" t="n">
        <v>1.2366</v>
      </c>
      <c r="P1961" s="1" t="n">
        <v>3.2215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68330</t>
        </is>
      </c>
      <c r="V1961" s="1" t="inlineStr">
        <is>
          <t>136321</t>
        </is>
      </c>
      <c r="W1961" s="1" t="inlineStr">
        <is>
          <t>335266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82.02</v>
      </c>
      <c r="AO1961" s="1" t="n">
        <v>82.22</v>
      </c>
      <c r="AP1961" s="1" t="n">
        <v>80.65000000000001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-1.1623811201127</v>
      </c>
      <c r="E1962" s="2" t="n">
        <v>-0.06771204561653518</v>
      </c>
      <c r="F1962" s="3" t="n">
        <v>-2.01847295032275</v>
      </c>
      <c r="G1962" s="4" t="n">
        <v>780</v>
      </c>
      <c r="H1962" s="4" t="n">
        <v>587</v>
      </c>
      <c r="I1962" s="3" t="n">
        <v>4048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2.0743</v>
      </c>
      <c r="O1962" s="1" t="n">
        <v>19.8125</v>
      </c>
      <c r="P1962" s="1" t="n">
        <v>104.1923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71797</t>
        </is>
      </c>
      <c r="V1962" s="1" t="inlineStr">
        <is>
          <t>705321</t>
        </is>
      </c>
      <c r="W1962" s="1" t="inlineStr">
        <is>
          <t>3565088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280.6</v>
      </c>
      <c r="AO1962" s="1" t="n">
        <v>280.41</v>
      </c>
      <c r="AP1962" s="1" t="n">
        <v>274.75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-1.450676982591876</v>
      </c>
      <c r="E1963" s="2" t="n">
        <v>0.1526551084941639</v>
      </c>
      <c r="F1963" s="3" t="n">
        <v>-1.649428415895479</v>
      </c>
      <c r="G1963" s="4" t="n">
        <v>384</v>
      </c>
      <c r="H1963" s="4" t="n">
        <v>121</v>
      </c>
      <c r="I1963" s="3" t="n">
        <v>570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0.5262</v>
      </c>
      <c r="O1963" s="1" t="n">
        <v>0.1974</v>
      </c>
      <c r="P1963" s="1" t="n">
        <v>0.7062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4904</t>
        </is>
      </c>
      <c r="V1963" s="1" t="inlineStr">
        <is>
          <t>1750</t>
        </is>
      </c>
      <c r="W1963" s="1" t="inlineStr">
        <is>
          <t>7255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917.1</v>
      </c>
      <c r="AO1963" s="1" t="n">
        <v>918.5</v>
      </c>
      <c r="AP1963" s="1" t="n">
        <v>903.35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-0.6224941970879969</v>
      </c>
      <c r="E1964" s="2" t="n">
        <v>0.4777577237498703</v>
      </c>
      <c r="F1964" s="3" t="n">
        <v>-2.081572273879965</v>
      </c>
      <c r="G1964" s="4" t="n">
        <v>216</v>
      </c>
      <c r="H1964" s="4" t="n">
        <v>125</v>
      </c>
      <c r="I1964" s="3" t="n">
        <v>537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0.05309999999999999</v>
      </c>
      <c r="O1964" s="1" t="n">
        <v>0.0181</v>
      </c>
      <c r="P1964" s="1" t="n">
        <v>0.1878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3908</t>
        </is>
      </c>
      <c r="V1964" s="1" t="inlineStr">
        <is>
          <t>1300</t>
        </is>
      </c>
      <c r="W1964" s="1" t="inlineStr">
        <is>
          <t>18131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94.19</v>
      </c>
      <c r="AO1964" s="1" t="n">
        <v>94.64</v>
      </c>
      <c r="AP1964" s="1" t="n">
        <v>92.67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-1.077633604574449</v>
      </c>
      <c r="E1965" s="2" t="n">
        <v>1.867496665184534</v>
      </c>
      <c r="F1965" s="3" t="n">
        <v>0.5237887385421257</v>
      </c>
      <c r="G1965" s="4" t="n">
        <v>17473</v>
      </c>
      <c r="H1965" s="4" t="n">
        <v>7625</v>
      </c>
      <c r="I1965" s="3" t="n">
        <v>11817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11.5018</v>
      </c>
      <c r="O1965" s="1" t="n">
        <v>5.5055</v>
      </c>
      <c r="P1965" s="1" t="n">
        <v>11.9293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1725291</t>
        </is>
      </c>
      <c r="V1965" s="1" t="inlineStr">
        <is>
          <t>684878</t>
        </is>
      </c>
      <c r="W1965" s="1" t="inlineStr">
        <is>
          <t>1324744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44.98</v>
      </c>
      <c r="AO1965" s="1" t="n">
        <v>45.82</v>
      </c>
      <c r="AP1965" s="1" t="n">
        <v>46.06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2.725511898173775</v>
      </c>
      <c r="E1966" s="2" t="n">
        <v>5.306397306397304</v>
      </c>
      <c r="F1966" s="3" t="n">
        <v>-1.061516818007412</v>
      </c>
      <c r="G1966" s="4" t="n">
        <v>14769</v>
      </c>
      <c r="H1966" s="4" t="n">
        <v>17055</v>
      </c>
      <c r="I1966" s="3" t="n">
        <v>10541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17.4569</v>
      </c>
      <c r="O1966" s="1" t="n">
        <v>39.3684</v>
      </c>
      <c r="P1966" s="1" t="n">
        <v>18.6162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216411</t>
        </is>
      </c>
      <c r="V1966" s="1" t="inlineStr">
        <is>
          <t>491134</t>
        </is>
      </c>
      <c r="W1966" s="1" t="inlineStr">
        <is>
          <t>210796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371.25</v>
      </c>
      <c r="AO1966" s="1" t="n">
        <v>390.95</v>
      </c>
      <c r="AP1966" s="1" t="n">
        <v>386.8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4.21451449105539</v>
      </c>
      <c r="E1967" s="2" t="n">
        <v>1.806528990667526</v>
      </c>
      <c r="F1967" s="3" t="n">
        <v>1.4284136509222</v>
      </c>
      <c r="G1967" s="4" t="n">
        <v>2382</v>
      </c>
      <c r="H1967" s="4" t="n">
        <v>1321</v>
      </c>
      <c r="I1967" s="3" t="n">
        <v>3079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11.7718</v>
      </c>
      <c r="O1967" s="1" t="n">
        <v>4.6417</v>
      </c>
      <c r="P1967" s="1" t="n">
        <v>25.5303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1334.05</v>
      </c>
      <c r="AO1967" s="1" t="n">
        <v>1358.15</v>
      </c>
      <c r="AP1967" s="1" t="n">
        <v>1377.55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-0.9229569831629463</v>
      </c>
      <c r="E1968" s="2" t="n">
        <v>0.6828017717309935</v>
      </c>
      <c r="F1968" s="3" t="n">
        <v>-1.222725038131374</v>
      </c>
      <c r="G1968" s="4" t="n">
        <v>5103</v>
      </c>
      <c r="H1968" s="4" t="n">
        <v>1591</v>
      </c>
      <c r="I1968" s="3" t="n">
        <v>1322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7.113300000000001</v>
      </c>
      <c r="O1968" s="1" t="n">
        <v>2.8181</v>
      </c>
      <c r="P1968" s="1" t="n">
        <v>2.7887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9072</t>
        </is>
      </c>
      <c r="V1968" s="1" t="inlineStr">
        <is>
          <t>4681</t>
        </is>
      </c>
      <c r="W1968" s="1" t="inlineStr">
        <is>
          <t>4958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3939.65</v>
      </c>
      <c r="AO1968" s="1" t="n">
        <v>3966.55</v>
      </c>
      <c r="AP1968" s="1" t="n">
        <v>3918.05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2.773650321941548</v>
      </c>
      <c r="E1969" s="2" t="n">
        <v>-2.040160642570289</v>
      </c>
      <c r="F1969" s="3" t="n">
        <v>-1.246310265660858</v>
      </c>
      <c r="G1969" s="4" t="n">
        <v>21809</v>
      </c>
      <c r="H1969" s="4" t="n">
        <v>9899</v>
      </c>
      <c r="I1969" s="3" t="n">
        <v>11970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21.4266</v>
      </c>
      <c r="O1969" s="1" t="n">
        <v>8.9861</v>
      </c>
      <c r="P1969" s="1" t="n">
        <v>10.8874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341710</t>
        </is>
      </c>
      <c r="V1969" s="1" t="inlineStr">
        <is>
          <t>158198</t>
        </is>
      </c>
      <c r="W1969" s="1" t="inlineStr">
        <is>
          <t>179868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311.25</v>
      </c>
      <c r="AO1969" s="1" t="n">
        <v>304.9</v>
      </c>
      <c r="AP1969" s="1" t="n">
        <v>301.1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-1.548209084870472</v>
      </c>
      <c r="E1970" s="2" t="n">
        <v>-4.743616358729507</v>
      </c>
      <c r="F1970" s="3" t="n">
        <v>0.9916094584286921</v>
      </c>
      <c r="G1970" s="4" t="n">
        <v>1213</v>
      </c>
      <c r="H1970" s="4" t="n">
        <v>2677</v>
      </c>
      <c r="I1970" s="3" t="n">
        <v>2407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1.6279</v>
      </c>
      <c r="O1970" s="1" t="n">
        <v>3.6698</v>
      </c>
      <c r="P1970" s="1" t="n">
        <v>2.2694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46778</t>
        </is>
      </c>
      <c r="V1970" s="1" t="inlineStr">
        <is>
          <t>140962</t>
        </is>
      </c>
      <c r="W1970" s="1" t="inlineStr">
        <is>
          <t>62749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192.68</v>
      </c>
      <c r="AO1970" s="1" t="n">
        <v>183.54</v>
      </c>
      <c r="AP1970" s="1" t="n">
        <v>185.36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13.21292775665399</v>
      </c>
      <c r="E1971" s="2" t="n">
        <v>-2.099076406381192</v>
      </c>
      <c r="F1971" s="3" t="n">
        <v>-2.429959977129772</v>
      </c>
      <c r="G1971" s="4" t="n">
        <v>207932</v>
      </c>
      <c r="H1971" s="4" t="n">
        <v>84566</v>
      </c>
      <c r="I1971" s="3" t="n">
        <v>74950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564.857</v>
      </c>
      <c r="O1971" s="1" t="n">
        <v>273.8007</v>
      </c>
      <c r="P1971" s="1" t="n">
        <v>223.3319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35880141</t>
        </is>
      </c>
      <c r="V1971" s="1" t="inlineStr">
        <is>
          <t>21161014</t>
        </is>
      </c>
      <c r="W1971" s="1" t="inlineStr">
        <is>
          <t>16903355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35.73</v>
      </c>
      <c r="AO1971" s="1" t="n">
        <v>34.98</v>
      </c>
      <c r="AP1971" s="1" t="n">
        <v>34.13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1.64321226931828</v>
      </c>
      <c r="E1972" s="2" t="n">
        <v>1.624937821256834</v>
      </c>
      <c r="F1972" s="3" t="n">
        <v>-0.7586882036221183</v>
      </c>
      <c r="G1972" s="4" t="n">
        <v>3889</v>
      </c>
      <c r="H1972" s="4" t="n">
        <v>2520</v>
      </c>
      <c r="I1972" s="3" t="n">
        <v>1660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0.9526000000000001</v>
      </c>
      <c r="O1972" s="1" t="n">
        <v>0.6021</v>
      </c>
      <c r="P1972" s="1" t="n">
        <v>0.6777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19495</t>
        </is>
      </c>
      <c r="V1972" s="1" t="inlineStr">
        <is>
          <t>15575</t>
        </is>
      </c>
      <c r="W1972" s="1" t="inlineStr">
        <is>
          <t>26393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120.62</v>
      </c>
      <c r="AO1972" s="1" t="n">
        <v>122.58</v>
      </c>
      <c r="AP1972" s="1" t="n">
        <v>121.65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-0.6643700787401547</v>
      </c>
      <c r="E1973" s="2" t="n">
        <v>1.696804557839986</v>
      </c>
      <c r="F1973" s="3" t="n">
        <v>0.9255876263548926</v>
      </c>
      <c r="G1973" s="4" t="n">
        <v>4352</v>
      </c>
      <c r="H1973" s="4" t="n">
        <v>1316</v>
      </c>
      <c r="I1973" s="3" t="n">
        <v>3231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3.288</v>
      </c>
      <c r="O1973" s="1" t="n">
        <v>1.1097</v>
      </c>
      <c r="P1973" s="1" t="n">
        <v>3.8276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45874</t>
        </is>
      </c>
      <c r="V1973" s="1" t="inlineStr">
        <is>
          <t>13133</t>
        </is>
      </c>
      <c r="W1973" s="1" t="inlineStr">
        <is>
          <t>51720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403.7</v>
      </c>
      <c r="AO1973" s="1" t="n">
        <v>410.55</v>
      </c>
      <c r="AP1973" s="1" t="n">
        <v>414.35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0.6440677966101738</v>
      </c>
      <c r="E1974" s="2" t="n">
        <v>-0.01684068710004229</v>
      </c>
      <c r="F1974" s="3" t="n">
        <v>2.998147212396836</v>
      </c>
      <c r="G1974" s="4" t="n">
        <v>1156</v>
      </c>
      <c r="H1974" s="4" t="n">
        <v>410</v>
      </c>
      <c r="I1974" s="3" t="n">
        <v>1457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0.4955</v>
      </c>
      <c r="O1974" s="1" t="n">
        <v>0.1977</v>
      </c>
      <c r="P1974" s="1" t="n">
        <v>1.132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36924</t>
        </is>
      </c>
      <c r="V1974" s="1" t="inlineStr">
        <is>
          <t>22096</t>
        </is>
      </c>
      <c r="W1974" s="1" t="inlineStr">
        <is>
          <t>106232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59.38</v>
      </c>
      <c r="AO1974" s="1" t="n">
        <v>59.37</v>
      </c>
      <c r="AP1974" s="1" t="n">
        <v>61.15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1.438304314912941</v>
      </c>
      <c r="E1975" s="2" t="n">
        <v>1.865671641791045</v>
      </c>
      <c r="F1975" s="3" t="n">
        <v>-2.05128205128206</v>
      </c>
      <c r="G1975" s="4" t="n">
        <v>160</v>
      </c>
      <c r="H1975" s="4" t="n">
        <v>192</v>
      </c>
      <c r="I1975" s="3" t="n">
        <v>157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0.5092</v>
      </c>
      <c r="O1975" s="1" t="n">
        <v>0.2697</v>
      </c>
      <c r="P1975" s="1" t="n">
        <v>0.1877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13.4</v>
      </c>
      <c r="AO1975" s="1" t="n">
        <v>13.65</v>
      </c>
      <c r="AP1975" s="1" t="n">
        <v>13.37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0.83319017350971</v>
      </c>
      <c r="E1976" s="2" t="n">
        <v>0.6048215350540854</v>
      </c>
      <c r="F1976" s="3" t="n">
        <v>-0.9568162574089717</v>
      </c>
      <c r="G1976" s="4" t="n">
        <v>13757</v>
      </c>
      <c r="H1976" s="4" t="n">
        <v>18039</v>
      </c>
      <c r="I1976" s="3" t="n">
        <v>14263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10.7519</v>
      </c>
      <c r="O1976" s="1" t="n">
        <v>17.9761</v>
      </c>
      <c r="P1976" s="1" t="n">
        <v>26.775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73049</t>
        </is>
      </c>
      <c r="V1976" s="1" t="inlineStr">
        <is>
          <t>94564</t>
        </is>
      </c>
      <c r="W1976" s="1" t="inlineStr">
        <is>
          <t>328060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586.95</v>
      </c>
      <c r="AO1976" s="1" t="n">
        <v>590.5</v>
      </c>
      <c r="AP1976" s="1" t="n">
        <v>584.85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-2.561282212445007</v>
      </c>
      <c r="E1977" s="2" t="n">
        <v>1.015965166908567</v>
      </c>
      <c r="F1977" s="3" t="n">
        <v>-1.388888888888885</v>
      </c>
      <c r="G1977" s="4" t="n">
        <v>11168</v>
      </c>
      <c r="H1977" s="4" t="n">
        <v>4813</v>
      </c>
      <c r="I1977" s="3" t="n">
        <v>4351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7.750800000000001</v>
      </c>
      <c r="O1977" s="1" t="n">
        <v>7.8022</v>
      </c>
      <c r="P1977" s="1" t="n">
        <v>5.3052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618991</t>
        </is>
      </c>
      <c r="V1977" s="1" t="inlineStr">
        <is>
          <t>658206</t>
        </is>
      </c>
      <c r="W1977" s="1" t="inlineStr">
        <is>
          <t>453405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62.01</v>
      </c>
      <c r="AO1977" s="1" t="n">
        <v>62.64</v>
      </c>
      <c r="AP1977" s="1" t="n">
        <v>61.77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19.9894607412612</v>
      </c>
      <c r="E1978" s="2" t="n">
        <v>-4.098960620699747</v>
      </c>
      <c r="F1978" s="3" t="n">
        <v>5.251106701266979</v>
      </c>
      <c r="G1978" s="4" t="n">
        <v>22488</v>
      </c>
      <c r="H1978" s="4" t="n">
        <v>18820</v>
      </c>
      <c r="I1978" s="3" t="n">
        <v>12118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25.8656</v>
      </c>
      <c r="O1978" s="1" t="n">
        <v>17.854</v>
      </c>
      <c r="P1978" s="1" t="n">
        <v>11.9135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1125973</t>
        </is>
      </c>
      <c r="V1978" s="1" t="inlineStr">
        <is>
          <t>957635</t>
        </is>
      </c>
      <c r="W1978" s="1" t="inlineStr">
        <is>
          <t>576758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68.31</v>
      </c>
      <c r="AO1978" s="1" t="n">
        <v>65.51000000000001</v>
      </c>
      <c r="AP1978" s="1" t="n">
        <v>68.95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-0.3697313285679074</v>
      </c>
      <c r="E1979" s="2" t="n">
        <v>0.98136236186707</v>
      </c>
      <c r="F1979" s="3" t="n">
        <v>-4.001633319722336</v>
      </c>
      <c r="G1979" s="4" t="n">
        <v>186312</v>
      </c>
      <c r="H1979" s="4" t="n">
        <v>139780</v>
      </c>
      <c r="I1979" s="3" t="n">
        <v>284946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408.1717</v>
      </c>
      <c r="O1979" s="1" t="n">
        <v>308.8613</v>
      </c>
      <c r="P1979" s="1" t="n">
        <v>443.3496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4409213</t>
        </is>
      </c>
      <c r="V1979" s="1" t="inlineStr">
        <is>
          <t>2978026</t>
        </is>
      </c>
      <c r="W1979" s="1" t="inlineStr">
        <is>
          <t>5063778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606.3</v>
      </c>
      <c r="AO1979" s="1" t="n">
        <v>612.25</v>
      </c>
      <c r="AP1979" s="1" t="n">
        <v>587.75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-1.176470588235295</v>
      </c>
      <c r="E1980" s="2" t="n">
        <v>-1.190476190476192</v>
      </c>
      <c r="F1980" s="3" t="n">
        <v>0</v>
      </c>
      <c r="G1980" s="4" t="n">
        <v>230</v>
      </c>
      <c r="H1980" s="4" t="n">
        <v>264</v>
      </c>
      <c r="I1980" s="3" t="n">
        <v>326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0.0166</v>
      </c>
      <c r="O1980" s="1" t="n">
        <v>0.0175</v>
      </c>
      <c r="P1980" s="1" t="n">
        <v>0.0317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0.83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-0.06822612085770423</v>
      </c>
      <c r="E1981" s="2" t="n">
        <v>0.6827270067297376</v>
      </c>
      <c r="F1981" s="3" t="n">
        <v>-0.8524653685943965</v>
      </c>
      <c r="G1981" s="4" t="n">
        <v>186336</v>
      </c>
      <c r="H1981" s="4" t="n">
        <v>132184</v>
      </c>
      <c r="I1981" s="3" t="n">
        <v>165081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980.5386999999999</v>
      </c>
      <c r="O1981" s="1" t="n">
        <v>724.4134</v>
      </c>
      <c r="P1981" s="1" t="n">
        <v>677.413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7964358</t>
        </is>
      </c>
      <c r="V1981" s="1" t="inlineStr">
        <is>
          <t>5161962</t>
        </is>
      </c>
      <c r="W1981" s="1" t="inlineStr">
        <is>
          <t>5334663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29900</v>
      </c>
      <c r="AC1981" s="1" t="n">
        <v>80500</v>
      </c>
      <c r="AD1981" s="1" t="n">
        <v>905</v>
      </c>
      <c r="AE1981" s="1" t="n">
        <v>536</v>
      </c>
      <c r="AF1981" s="1" t="n">
        <v>644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515.4</v>
      </c>
      <c r="AL1981" s="1" t="n">
        <v>519.3</v>
      </c>
      <c r="AM1981" s="1" t="n">
        <v>515.8</v>
      </c>
      <c r="AN1981" s="1" t="n">
        <v>512.65</v>
      </c>
      <c r="AO1981" s="1" t="n">
        <v>516.15</v>
      </c>
      <c r="AP1981" s="1" t="n">
        <v>511.75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-0.4983304664575487</v>
      </c>
      <c r="E1982" s="2" t="n">
        <v>1.11096987415787</v>
      </c>
      <c r="F1982" s="3" t="n">
        <v>-0.867444433269637</v>
      </c>
      <c r="G1982" s="4" t="n">
        <v>8490</v>
      </c>
      <c r="H1982" s="4" t="n">
        <v>8579</v>
      </c>
      <c r="I1982" s="3" t="n">
        <v>4472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17.346</v>
      </c>
      <c r="O1982" s="1" t="n">
        <v>16.748</v>
      </c>
      <c r="P1982" s="1" t="n">
        <v>7.908200000000001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44027</t>
        </is>
      </c>
      <c r="V1982" s="1" t="inlineStr">
        <is>
          <t>38820</t>
        </is>
      </c>
      <c r="W1982" s="1" t="inlineStr">
        <is>
          <t>22262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1966.75</v>
      </c>
      <c r="AO1982" s="1" t="n">
        <v>1988.6</v>
      </c>
      <c r="AP1982" s="1" t="n">
        <v>1971.35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-2.294032810528218</v>
      </c>
      <c r="E1983" s="2" t="n">
        <v>-1.104755754416729</v>
      </c>
      <c r="F1983" s="3" t="n">
        <v>-3.017794258261612</v>
      </c>
      <c r="G1983" s="4" t="n">
        <v>5715</v>
      </c>
      <c r="H1983" s="4" t="n">
        <v>8221</v>
      </c>
      <c r="I1983" s="3" t="n">
        <v>8018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6.4915</v>
      </c>
      <c r="O1983" s="1" t="n">
        <v>6.774</v>
      </c>
      <c r="P1983" s="1" t="n">
        <v>8.1408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17425</t>
        </is>
      </c>
      <c r="V1983" s="1" t="inlineStr">
        <is>
          <t>19552</t>
        </is>
      </c>
      <c r="W1983" s="1" t="inlineStr">
        <is>
          <t>21688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2167.9</v>
      </c>
      <c r="AO1983" s="1" t="n">
        <v>2143.95</v>
      </c>
      <c r="AP1983" s="1" t="n">
        <v>2079.25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0.04451699065144209</v>
      </c>
      <c r="E1984" s="2" t="n">
        <v>-0.1038267576386896</v>
      </c>
      <c r="F1984" s="3" t="n">
        <v>-2.642910170749808</v>
      </c>
      <c r="G1984" s="4" t="n">
        <v>791</v>
      </c>
      <c r="H1984" s="4" t="n">
        <v>803</v>
      </c>
      <c r="I1984" s="3" t="n">
        <v>1024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0.7247</v>
      </c>
      <c r="O1984" s="1" t="n">
        <v>0.5526</v>
      </c>
      <c r="P1984" s="1" t="n">
        <v>0.8114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10936</t>
        </is>
      </c>
      <c r="V1984" s="1" t="inlineStr">
        <is>
          <t>7805</t>
        </is>
      </c>
      <c r="W1984" s="1" t="inlineStr">
        <is>
          <t>18004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337.1</v>
      </c>
      <c r="AO1984" s="1" t="n">
        <v>336.75</v>
      </c>
      <c r="AP1984" s="1" t="n">
        <v>327.85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-3.172302737520136</v>
      </c>
      <c r="E1985" s="2" t="n">
        <v>2.56111757857976</v>
      </c>
      <c r="F1985" s="3" t="n">
        <v>-4.167342305821314</v>
      </c>
      <c r="G1985" s="4" t="n">
        <v>478</v>
      </c>
      <c r="H1985" s="4" t="n">
        <v>480</v>
      </c>
      <c r="I1985" s="3" t="n">
        <v>505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3.1022</v>
      </c>
      <c r="O1985" s="1" t="n">
        <v>3.052</v>
      </c>
      <c r="P1985" s="1" t="n">
        <v>2.1118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300.65</v>
      </c>
      <c r="AO1985" s="1" t="n">
        <v>308.35</v>
      </c>
      <c r="AP1985" s="1" t="n">
        <v>295.5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-5.028098195800068</v>
      </c>
      <c r="E1986" s="2" t="n">
        <v>-5.014014325755214</v>
      </c>
      <c r="F1986" s="3" t="n">
        <v>-5.016393442622954</v>
      </c>
      <c r="G1986" s="4" t="n">
        <v>2260</v>
      </c>
      <c r="H1986" s="4" t="n">
        <v>2676</v>
      </c>
      <c r="I1986" s="3" t="n">
        <v>3088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1.8378</v>
      </c>
      <c r="O1986" s="1" t="n">
        <v>3.2141</v>
      </c>
      <c r="P1986" s="1" t="n">
        <v>2.0843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572353</t>
        </is>
      </c>
      <c r="V1986" s="1" t="inlineStr">
        <is>
          <t>1053803</t>
        </is>
      </c>
      <c r="W1986" s="1" t="inlineStr">
        <is>
          <t>719467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32.11</v>
      </c>
      <c r="AO1986" s="1" t="n">
        <v>30.5</v>
      </c>
      <c r="AP1986" s="1" t="n">
        <v>28.97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-2.805687037004465</v>
      </c>
      <c r="E1987" s="2" t="n">
        <v>-1.811302309161502</v>
      </c>
      <c r="F1987" s="3" t="n">
        <v>-1.896341913120443</v>
      </c>
      <c r="G1987" s="4" t="n">
        <v>6214</v>
      </c>
      <c r="H1987" s="4" t="n">
        <v>7560</v>
      </c>
      <c r="I1987" s="3" t="n">
        <v>3783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10.1577</v>
      </c>
      <c r="O1987" s="1" t="n">
        <v>10.9017</v>
      </c>
      <c r="P1987" s="1" t="n">
        <v>5.5772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9175</t>
        </is>
      </c>
      <c r="V1987" s="1" t="inlineStr">
        <is>
          <t>9207</t>
        </is>
      </c>
      <c r="W1987" s="1" t="inlineStr">
        <is>
          <t>5722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5523.65</v>
      </c>
      <c r="AO1987" s="1" t="n">
        <v>5423.6</v>
      </c>
      <c r="AP1987" s="1" t="n">
        <v>5320.75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-0.74535844965444</v>
      </c>
      <c r="E1988" s="2" t="n">
        <v>0.6280720917531513</v>
      </c>
      <c r="F1988" s="3" t="n">
        <v>-3.751696065128902</v>
      </c>
      <c r="G1988" s="4" t="n">
        <v>706</v>
      </c>
      <c r="H1988" s="4" t="n">
        <v>722</v>
      </c>
      <c r="I1988" s="3" t="n">
        <v>815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1.1747</v>
      </c>
      <c r="O1988" s="1" t="n">
        <v>1.1125</v>
      </c>
      <c r="P1988" s="1" t="n">
        <v>1.0101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146.48</v>
      </c>
      <c r="AO1988" s="1" t="n">
        <v>147.4</v>
      </c>
      <c r="AP1988" s="1" t="n">
        <v>141.87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0.2016354878458558</v>
      </c>
      <c r="E1989" s="2" t="n">
        <v>-1.307993292342096</v>
      </c>
      <c r="F1989" s="3" t="n">
        <v>-1.11010421386497</v>
      </c>
      <c r="G1989" s="4" t="n">
        <v>15029</v>
      </c>
      <c r="H1989" s="4" t="n">
        <v>37658</v>
      </c>
      <c r="I1989" s="3" t="n">
        <v>55200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15.7916</v>
      </c>
      <c r="O1989" s="1" t="n">
        <v>23.5103</v>
      </c>
      <c r="P1989" s="1" t="n">
        <v>33.9027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216935</t>
        </is>
      </c>
      <c r="V1989" s="1" t="inlineStr">
        <is>
          <t>264942</t>
        </is>
      </c>
      <c r="W1989" s="1" t="inlineStr">
        <is>
          <t>439735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447.25</v>
      </c>
      <c r="AO1989" s="1" t="n">
        <v>441.4</v>
      </c>
      <c r="AP1989" s="1" t="n">
        <v>436.5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-2.408367249915941</v>
      </c>
      <c r="E1990" s="2" t="n">
        <v>0.1009932987975857</v>
      </c>
      <c r="F1990" s="3" t="n">
        <v>-2.886681147550711</v>
      </c>
      <c r="G1990" s="4" t="n">
        <v>814</v>
      </c>
      <c r="H1990" s="4" t="n">
        <v>347</v>
      </c>
      <c r="I1990" s="3" t="n">
        <v>644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1.1799</v>
      </c>
      <c r="O1990" s="1" t="n">
        <v>0.4048</v>
      </c>
      <c r="P1990" s="1" t="n">
        <v>0.8475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1820</t>
        </is>
      </c>
      <c r="V1990" s="1" t="inlineStr">
        <is>
          <t>569</t>
        </is>
      </c>
      <c r="W1990" s="1" t="inlineStr">
        <is>
          <t>1341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4208.2</v>
      </c>
      <c r="AO1990" s="1" t="n">
        <v>4212.45</v>
      </c>
      <c r="AP1990" s="1" t="n">
        <v>4090.85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-0.5691296241782031</v>
      </c>
      <c r="E1991" s="2" t="n">
        <v>-0.3552748445672466</v>
      </c>
      <c r="F1991" s="3" t="n">
        <v>0.2079825690799157</v>
      </c>
      <c r="G1991" s="4" t="n">
        <v>3495</v>
      </c>
      <c r="H1991" s="4" t="n">
        <v>1539</v>
      </c>
      <c r="I1991" s="3" t="n">
        <v>1525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3.4543</v>
      </c>
      <c r="O1991" s="1" t="n">
        <v>2.1015</v>
      </c>
      <c r="P1991" s="1" t="n">
        <v>1.9574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40099</t>
        </is>
      </c>
      <c r="V1991" s="1" t="inlineStr">
        <is>
          <t>24857</t>
        </is>
      </c>
      <c r="W1991" s="1" t="inlineStr">
        <is>
          <t>23792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506.65</v>
      </c>
      <c r="AO1991" s="1" t="n">
        <v>504.85</v>
      </c>
      <c r="AP1991" s="1" t="n">
        <v>505.9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8.986083499005968</v>
      </c>
      <c r="E1992" s="2" t="n">
        <v>-0.6983895345807104</v>
      </c>
      <c r="F1992" s="3" t="n">
        <v>3.364299585367141</v>
      </c>
      <c r="G1992" s="4" t="n">
        <v>97079</v>
      </c>
      <c r="H1992" s="4" t="n">
        <v>40713</v>
      </c>
      <c r="I1992" s="3" t="n">
        <v>48212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220.9802</v>
      </c>
      <c r="O1992" s="1" t="n">
        <v>45.8621</v>
      </c>
      <c r="P1992" s="1" t="n">
        <v>70.9567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414563</t>
        </is>
      </c>
      <c r="V1992" s="1" t="inlineStr">
        <is>
          <t>99608</t>
        </is>
      </c>
      <c r="W1992" s="1" t="inlineStr">
        <is>
          <t>148992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959.35</v>
      </c>
      <c r="AO1992" s="1" t="n">
        <v>952.65</v>
      </c>
      <c r="AP1992" s="1" t="n">
        <v>984.7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4.905660377358487</v>
      </c>
      <c r="E1993" s="2" t="n">
        <v>0.3597122302158357</v>
      </c>
      <c r="F1993" s="3" t="n">
        <v>-2.508960573476697</v>
      </c>
      <c r="G1993" s="4" t="n">
        <v>505</v>
      </c>
      <c r="H1993" s="4" t="n">
        <v>336</v>
      </c>
      <c r="I1993" s="3" t="n">
        <v>383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0.1318</v>
      </c>
      <c r="O1993" s="1" t="n">
        <v>0.09140000000000001</v>
      </c>
      <c r="P1993" s="1" t="n">
        <v>0.0757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2.78</v>
      </c>
      <c r="AO1993" s="1" t="n">
        <v>2.79</v>
      </c>
      <c r="AP1993" s="1" t="n">
        <v>2.72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-0.8522727272727216</v>
      </c>
      <c r="E1994" s="2" t="n">
        <v>7.163323782234957</v>
      </c>
      <c r="F1994" s="3" t="n">
        <v>-3.475935828877014</v>
      </c>
      <c r="G1994" s="4" t="n">
        <v>6500</v>
      </c>
      <c r="H1994" s="4" t="n">
        <v>9096</v>
      </c>
      <c r="I1994" s="3" t="n">
        <v>7090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1.1978</v>
      </c>
      <c r="O1994" s="1" t="n">
        <v>6.311100000000001</v>
      </c>
      <c r="P1994" s="1" t="n">
        <v>3.3214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1934536</t>
        </is>
      </c>
      <c r="V1994" s="1" t="inlineStr">
        <is>
          <t>8190193</t>
        </is>
      </c>
      <c r="W1994" s="1" t="inlineStr">
        <is>
          <t>4756276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3.49</v>
      </c>
      <c r="AO1994" s="1" t="n">
        <v>3.74</v>
      </c>
      <c r="AP1994" s="1" t="n">
        <v>3.61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-1.541850220264323</v>
      </c>
      <c r="E1995" s="2" t="n">
        <v>11.40939597315438</v>
      </c>
      <c r="F1995" s="3" t="n">
        <v>-4.016064257028116</v>
      </c>
      <c r="G1995" s="4" t="n">
        <v>9604</v>
      </c>
      <c r="H1995" s="4" t="n">
        <v>19082</v>
      </c>
      <c r="I1995" s="3" t="n">
        <v>11245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2.8873</v>
      </c>
      <c r="O1995" s="1" t="n">
        <v>18.4663</v>
      </c>
      <c r="P1995" s="1" t="n">
        <v>6.556699999999999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3440947</t>
        </is>
      </c>
      <c r="V1995" s="1" t="inlineStr">
        <is>
          <t>19124287</t>
        </is>
      </c>
      <c r="W1995" s="1" t="inlineStr">
        <is>
          <t>8369872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4.47</v>
      </c>
      <c r="AO1995" s="1" t="n">
        <v>4.98</v>
      </c>
      <c r="AP1995" s="1" t="n">
        <v>4.78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-1.299409359382095</v>
      </c>
      <c r="E1996" s="2" t="n">
        <v>-1.454612410237521</v>
      </c>
      <c r="F1996" s="3" t="n">
        <v>-2.036621823617356</v>
      </c>
      <c r="G1996" s="4" t="n">
        <v>3279</v>
      </c>
      <c r="H1996" s="4" t="n">
        <v>2113</v>
      </c>
      <c r="I1996" s="3" t="n">
        <v>2052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2.2627</v>
      </c>
      <c r="O1996" s="1" t="n">
        <v>1.9105</v>
      </c>
      <c r="P1996" s="1" t="n">
        <v>2.2804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23180</t>
        </is>
      </c>
      <c r="V1996" s="1" t="inlineStr">
        <is>
          <t>22781</t>
        </is>
      </c>
      <c r="W1996" s="1" t="inlineStr">
        <is>
          <t>24467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543.1</v>
      </c>
      <c r="AO1996" s="1" t="n">
        <v>535.2</v>
      </c>
      <c r="AP1996" s="1" t="n">
        <v>524.3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1.161268425135755</v>
      </c>
      <c r="E1997" s="2" t="n">
        <v>1.818966137033589</v>
      </c>
      <c r="F1997" s="3" t="n">
        <v>-2.236030692463399</v>
      </c>
      <c r="G1997" s="4" t="n">
        <v>13725</v>
      </c>
      <c r="H1997" s="4" t="n">
        <v>11276</v>
      </c>
      <c r="I1997" s="3" t="n">
        <v>14389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19.7314</v>
      </c>
      <c r="O1997" s="1" t="n">
        <v>15.9568</v>
      </c>
      <c r="P1997" s="1" t="n">
        <v>14.152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47234</t>
        </is>
      </c>
      <c r="V1997" s="1" t="inlineStr">
        <is>
          <t>42550</t>
        </is>
      </c>
      <c r="W1997" s="1" t="inlineStr">
        <is>
          <t>30454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2086.35</v>
      </c>
      <c r="AO1997" s="1" t="n">
        <v>2124.3</v>
      </c>
      <c r="AP1997" s="1" t="n">
        <v>2076.8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-2.591237059500149</v>
      </c>
      <c r="E1998" s="2" t="n">
        <v>-0.2189969082789575</v>
      </c>
      <c r="F1998" s="3" t="n">
        <v>-2.988767913241805</v>
      </c>
      <c r="G1998" s="4" t="n">
        <v>4499</v>
      </c>
      <c r="H1998" s="4" t="n">
        <v>1732</v>
      </c>
      <c r="I1998" s="3" t="n">
        <v>3644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4.9521</v>
      </c>
      <c r="O1998" s="1" t="n">
        <v>3.7768</v>
      </c>
      <c r="P1998" s="1" t="n">
        <v>7.2309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12721</t>
        </is>
      </c>
      <c r="V1998" s="1" t="inlineStr">
        <is>
          <t>8682</t>
        </is>
      </c>
      <c r="W1998" s="1" t="inlineStr">
        <is>
          <t>20507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2328.8</v>
      </c>
      <c r="AO1998" s="1" t="n">
        <v>2323.7</v>
      </c>
      <c r="AP1998" s="1" t="n">
        <v>2254.25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-0.4611443210930761</v>
      </c>
      <c r="E1999" s="2" t="n">
        <v>0.9780370624571041</v>
      </c>
      <c r="F1999" s="3" t="n">
        <v>-1.852166525063727</v>
      </c>
      <c r="G1999" s="4" t="n">
        <v>1900</v>
      </c>
      <c r="H1999" s="4" t="n">
        <v>216</v>
      </c>
      <c r="I1999" s="3" t="n">
        <v>425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0.7173</v>
      </c>
      <c r="O1999" s="1" t="n">
        <v>0.05309999999999999</v>
      </c>
      <c r="P1999" s="1" t="n">
        <v>0.0597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32128</t>
        </is>
      </c>
      <c r="V1999" s="1" t="inlineStr">
        <is>
          <t>6497</t>
        </is>
      </c>
      <c r="W1999" s="1" t="inlineStr">
        <is>
          <t>5904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58.28</v>
      </c>
      <c r="AO1999" s="1" t="n">
        <v>58.85</v>
      </c>
      <c r="AP1999" s="1" t="n">
        <v>57.76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-5.105105105105103</v>
      </c>
      <c r="E2000" s="2" t="n">
        <v>-5.06329113924051</v>
      </c>
      <c r="F2000" s="3" t="n">
        <v>-4.999999999999996</v>
      </c>
      <c r="G2000" s="4" t="n">
        <v>1187</v>
      </c>
      <c r="H2000" s="4" t="n">
        <v>1501</v>
      </c>
      <c r="I2000" s="3" t="n">
        <v>1655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0.1943</v>
      </c>
      <c r="O2000" s="1" t="n">
        <v>0.2487</v>
      </c>
      <c r="P2000" s="1" t="n">
        <v>0.3435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3.16</v>
      </c>
      <c r="AO2000" s="1" t="n">
        <v>3</v>
      </c>
      <c r="AP2000" s="1" t="n">
        <v>2.85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-1.01803017294247</v>
      </c>
      <c r="E2001" s="2" t="n">
        <v>-0.08674101610905148</v>
      </c>
      <c r="F2001" s="3" t="n">
        <v>-3.534664516929183</v>
      </c>
      <c r="G2001" s="4" t="n">
        <v>2041</v>
      </c>
      <c r="H2001" s="4" t="n">
        <v>723</v>
      </c>
      <c r="I2001" s="3" t="n">
        <v>2008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1.0156</v>
      </c>
      <c r="O2001" s="1" t="n">
        <v>0.4219</v>
      </c>
      <c r="P2001" s="1" t="n">
        <v>1.5367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14185</t>
        </is>
      </c>
      <c r="V2001" s="1" t="inlineStr">
        <is>
          <t>6106</t>
        </is>
      </c>
      <c r="W2001" s="1" t="inlineStr">
        <is>
          <t>27570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403.5</v>
      </c>
      <c r="AO2001" s="1" t="n">
        <v>403.15</v>
      </c>
      <c r="AP2001" s="1" t="n">
        <v>388.9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-2.00640341515476</v>
      </c>
      <c r="E2002" s="2" t="n">
        <v>-2.003920714441286</v>
      </c>
      <c r="F2002" s="3" t="n">
        <v>-2.000444543231826</v>
      </c>
      <c r="G2002" s="4" t="n">
        <v>31</v>
      </c>
      <c r="H2002" s="4" t="n">
        <v>54</v>
      </c>
      <c r="I2002" s="3" t="n">
        <v>47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0.0382</v>
      </c>
      <c r="O2002" s="1" t="n">
        <v>0.276</v>
      </c>
      <c r="P2002" s="1" t="n">
        <v>0.1759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45.91</v>
      </c>
      <c r="AO2002" s="1" t="n">
        <v>44.99</v>
      </c>
      <c r="AP2002" s="1" t="n">
        <v>44.09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-3.097703737055388</v>
      </c>
      <c r="E2003" s="2" t="n">
        <v>0.1765635164018299</v>
      </c>
      <c r="F2003" s="3" t="n">
        <v>-3.042671614100181</v>
      </c>
      <c r="G2003" s="4" t="n">
        <v>30549</v>
      </c>
      <c r="H2003" s="4" t="n">
        <v>22385</v>
      </c>
      <c r="I2003" s="3" t="n">
        <v>29392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55.5458</v>
      </c>
      <c r="O2003" s="1" t="n">
        <v>39.9883</v>
      </c>
      <c r="P2003" s="1" t="n">
        <v>49.913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446435</t>
        </is>
      </c>
      <c r="V2003" s="1" t="inlineStr">
        <is>
          <t>298918</t>
        </is>
      </c>
      <c r="W2003" s="1" t="inlineStr">
        <is>
          <t>404520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538.05</v>
      </c>
      <c r="AO2003" s="1" t="n">
        <v>539</v>
      </c>
      <c r="AP2003" s="1" t="n">
        <v>522.6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-1.877667140825026</v>
      </c>
      <c r="E2004" s="2" t="n">
        <v>4.986952739924612</v>
      </c>
      <c r="F2004" s="3" t="n">
        <v>4.971002485501235</v>
      </c>
      <c r="G2004" s="4" t="n">
        <v>1702</v>
      </c>
      <c r="H2004" s="4" t="n">
        <v>1282</v>
      </c>
      <c r="I2004" s="3" t="n">
        <v>2493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53.4383</v>
      </c>
      <c r="O2004" s="1" t="n">
        <v>11.6403</v>
      </c>
      <c r="P2004" s="1" t="n">
        <v>19.8086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34.49</v>
      </c>
      <c r="AO2004" s="1" t="n">
        <v>36.21</v>
      </c>
      <c r="AP2004" s="1" t="n">
        <v>38.01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0.5129752564876333</v>
      </c>
      <c r="E2005" s="2" t="n">
        <v>-0.4803362353647663</v>
      </c>
      <c r="F2005" s="3" t="n">
        <v>-1.56862745098038</v>
      </c>
      <c r="G2005" s="4" t="n">
        <v>2799</v>
      </c>
      <c r="H2005" s="4" t="n">
        <v>1600</v>
      </c>
      <c r="I2005" s="3" t="n">
        <v>3221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1.2184</v>
      </c>
      <c r="O2005" s="1" t="n">
        <v>1.0346</v>
      </c>
      <c r="P2005" s="1" t="n">
        <v>2.3606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184269</t>
        </is>
      </c>
      <c r="V2005" s="1" t="inlineStr">
        <is>
          <t>216952</t>
        </is>
      </c>
      <c r="W2005" s="1" t="inlineStr">
        <is>
          <t>422220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33.31</v>
      </c>
      <c r="AO2005" s="1" t="n">
        <v>33.15</v>
      </c>
      <c r="AP2005" s="1" t="n">
        <v>32.63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0.2327159895277893</v>
      </c>
      <c r="E2006" s="2" t="n">
        <v>2.544258488923281</v>
      </c>
      <c r="F2006" s="3" t="n">
        <v>-2.216981132075466</v>
      </c>
      <c r="G2006" s="4" t="n">
        <v>2704</v>
      </c>
      <c r="H2006" s="4" t="n">
        <v>3245</v>
      </c>
      <c r="I2006" s="3" t="n">
        <v>2222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1.6383</v>
      </c>
      <c r="O2006" s="1" t="n">
        <v>3.6305</v>
      </c>
      <c r="P2006" s="1" t="n">
        <v>1.7838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86573</t>
        </is>
      </c>
      <c r="V2006" s="1" t="inlineStr">
        <is>
          <t>131540</t>
        </is>
      </c>
      <c r="W2006" s="1" t="inlineStr">
        <is>
          <t>97550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103.37</v>
      </c>
      <c r="AO2006" s="1" t="n">
        <v>106</v>
      </c>
      <c r="AP2006" s="1" t="n">
        <v>103.65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0.2574475910261014</v>
      </c>
      <c r="E2009" s="2" t="n">
        <v>0.9904622157006632</v>
      </c>
      <c r="F2009" s="3" t="n">
        <v>-1.2713403559753</v>
      </c>
      <c r="G2009" s="4" t="n">
        <v>4465</v>
      </c>
      <c r="H2009" s="4" t="n">
        <v>2497</v>
      </c>
      <c r="I2009" s="3" t="n">
        <v>3191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3.2872</v>
      </c>
      <c r="O2009" s="1" t="n">
        <v>2.6044</v>
      </c>
      <c r="P2009" s="1" t="n">
        <v>3.8773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45897</t>
        </is>
      </c>
      <c r="V2009" s="1" t="inlineStr">
        <is>
          <t>37107</t>
        </is>
      </c>
      <c r="W2009" s="1" t="inlineStr">
        <is>
          <t>55079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408.9</v>
      </c>
      <c r="AO2009" s="1" t="n">
        <v>412.95</v>
      </c>
      <c r="AP2009" s="1" t="n">
        <v>407.7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2.828282828282822</v>
      </c>
      <c r="E2010" s="2" t="n">
        <v>-1.866404715127697</v>
      </c>
      <c r="F2010" s="3" t="n">
        <v>-2.55255255255256</v>
      </c>
      <c r="G2010" s="4" t="n">
        <v>18471</v>
      </c>
      <c r="H2010" s="4" t="n">
        <v>12102</v>
      </c>
      <c r="I2010" s="3" t="n">
        <v>7547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16.8775</v>
      </c>
      <c r="O2010" s="1" t="n">
        <v>10.3142</v>
      </c>
      <c r="P2010" s="1" t="n">
        <v>6.930599999999999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3543646</t>
        </is>
      </c>
      <c r="V2010" s="1" t="inlineStr">
        <is>
          <t>2610409</t>
        </is>
      </c>
      <c r="W2010" s="1" t="inlineStr">
        <is>
          <t>1578962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20.36</v>
      </c>
      <c r="AO2010" s="1" t="n">
        <v>19.98</v>
      </c>
      <c r="AP2010" s="1" t="n">
        <v>19.47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-1.869158878504674</v>
      </c>
      <c r="E2011" s="2" t="n">
        <v>0.9523809523809532</v>
      </c>
      <c r="F2011" s="3" t="n">
        <v>0</v>
      </c>
      <c r="G2011" s="4" t="n">
        <v>981</v>
      </c>
      <c r="H2011" s="4" t="n">
        <v>690</v>
      </c>
      <c r="I2011" s="3" t="n">
        <v>817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0.1443</v>
      </c>
      <c r="O2011" s="1" t="n">
        <v>0.06320000000000001</v>
      </c>
      <c r="P2011" s="1" t="n">
        <v>0.117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957830</t>
        </is>
      </c>
      <c r="V2011" s="1" t="inlineStr">
        <is>
          <t>292804</t>
        </is>
      </c>
      <c r="W2011" s="1" t="inlineStr">
        <is>
          <t>779578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1.06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-0.8799850215315463</v>
      </c>
      <c r="E2012" s="2" t="n">
        <v>3.72119380430676</v>
      </c>
      <c r="F2012" s="3" t="n">
        <v>-5.00212468888483</v>
      </c>
      <c r="G2012" s="4" t="n">
        <v>21935</v>
      </c>
      <c r="H2012" s="4" t="n">
        <v>13173</v>
      </c>
      <c r="I2012" s="3" t="n">
        <v>6750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60.6299</v>
      </c>
      <c r="O2012" s="1" t="n">
        <v>49.8668</v>
      </c>
      <c r="P2012" s="1" t="n">
        <v>32.2593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1670912</t>
        </is>
      </c>
      <c r="V2012" s="1" t="inlineStr">
        <is>
          <t>1168228</t>
        </is>
      </c>
      <c r="W2012" s="1" t="inlineStr">
        <is>
          <t>1004176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158.82</v>
      </c>
      <c r="AO2012" s="1" t="n">
        <v>164.73</v>
      </c>
      <c r="AP2012" s="1" t="n">
        <v>156.49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12.22946544980443</v>
      </c>
      <c r="E2013" s="2" t="n">
        <v>-2.276951672862443</v>
      </c>
      <c r="F2013" s="3" t="n">
        <v>-3.804089396100808</v>
      </c>
      <c r="G2013" s="4" t="n">
        <v>22617</v>
      </c>
      <c r="H2013" s="4" t="n">
        <v>5060</v>
      </c>
      <c r="I2013" s="3" t="n">
        <v>4194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31.9399</v>
      </c>
      <c r="O2013" s="1" t="n">
        <v>5.999400000000001</v>
      </c>
      <c r="P2013" s="1" t="n">
        <v>4.0073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158307</t>
        </is>
      </c>
      <c r="V2013" s="1" t="inlineStr">
        <is>
          <t>54685</t>
        </is>
      </c>
      <c r="W2013" s="1" t="inlineStr">
        <is>
          <t>48937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430.4</v>
      </c>
      <c r="AO2013" s="1" t="n">
        <v>420.6</v>
      </c>
      <c r="AP2013" s="1" t="n">
        <v>404.6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0.7199370055120222</v>
      </c>
      <c r="E2014" s="2" t="n">
        <v>9.523100405792793</v>
      </c>
      <c r="F2014" s="3" t="n">
        <v>-0.5166728984669812</v>
      </c>
      <c r="G2014" s="4" t="n">
        <v>8600</v>
      </c>
      <c r="H2014" s="4" t="n">
        <v>46330</v>
      </c>
      <c r="I2014" s="3" t="n">
        <v>11841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12.3509</v>
      </c>
      <c r="O2014" s="1" t="n">
        <v>165.2852</v>
      </c>
      <c r="P2014" s="1" t="n">
        <v>37.8333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10830</t>
        </is>
      </c>
      <c r="V2014" s="1" t="inlineStr">
        <is>
          <t>126035</t>
        </is>
      </c>
      <c r="W2014" s="1" t="inlineStr">
        <is>
          <t>38486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4029.15</v>
      </c>
      <c r="AO2014" s="1" t="n">
        <v>4412.85</v>
      </c>
      <c r="AP2014" s="1" t="n">
        <v>4390.05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-0.8337095560571803</v>
      </c>
      <c r="E2015" s="2" t="n">
        <v>-1.663606288697341</v>
      </c>
      <c r="F2015" s="3" t="n">
        <v>-2.788976809324116</v>
      </c>
      <c r="G2015" s="4" t="n">
        <v>8252</v>
      </c>
      <c r="H2015" s="4" t="n">
        <v>6175</v>
      </c>
      <c r="I2015" s="3" t="n">
        <v>8613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23.9526</v>
      </c>
      <c r="O2015" s="1" t="n">
        <v>32.6403</v>
      </c>
      <c r="P2015" s="1" t="n">
        <v>21.3956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8298</t>
        </is>
      </c>
      <c r="V2015" s="1" t="inlineStr">
        <is>
          <t>18397</t>
        </is>
      </c>
      <c r="W2015" s="1" t="inlineStr">
        <is>
          <t>9156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13179.2</v>
      </c>
      <c r="AO2015" s="1" t="n">
        <v>12959.95</v>
      </c>
      <c r="AP2015" s="1" t="n">
        <v>12598.5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-1.157122194246539</v>
      </c>
      <c r="E2016" s="2" t="n">
        <v>0.5121673622025931</v>
      </c>
      <c r="F2016" s="3" t="n">
        <v>-0.4799007845568933</v>
      </c>
      <c r="G2016" s="4" t="n">
        <v>44501</v>
      </c>
      <c r="H2016" s="4" t="n">
        <v>43922</v>
      </c>
      <c r="I2016" s="3" t="n">
        <v>61147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157.9327</v>
      </c>
      <c r="O2016" s="1" t="n">
        <v>178.7858</v>
      </c>
      <c r="P2016" s="1" t="n">
        <v>155.8768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388586</t>
        </is>
      </c>
      <c r="V2016" s="1" t="inlineStr">
        <is>
          <t>539278</t>
        </is>
      </c>
      <c r="W2016" s="1" t="inlineStr">
        <is>
          <t>351032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1200</v>
      </c>
      <c r="AC2016" s="1" t="n">
        <v>9000</v>
      </c>
      <c r="AD2016" s="1" t="n">
        <v>126</v>
      </c>
      <c r="AE2016" s="1" t="n">
        <v>90</v>
      </c>
      <c r="AF2016" s="1" t="n">
        <v>134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1856.3</v>
      </c>
      <c r="AL2016" s="1" t="n">
        <v>1865.5</v>
      </c>
      <c r="AM2016" s="1" t="n">
        <v>1857.85</v>
      </c>
      <c r="AN2016" s="1" t="n">
        <v>1845.1</v>
      </c>
      <c r="AO2016" s="1" t="n">
        <v>1854.55</v>
      </c>
      <c r="AP2016" s="1" t="n">
        <v>1845.65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5.787191460973981</v>
      </c>
      <c r="E2017" s="2" t="n">
        <v>2.396342424720169</v>
      </c>
      <c r="F2017" s="3" t="n">
        <v>2.001539645881443</v>
      </c>
      <c r="G2017" s="4" t="n">
        <v>46821</v>
      </c>
      <c r="H2017" s="4" t="n">
        <v>27802</v>
      </c>
      <c r="I2017" s="3" t="n">
        <v>52973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92.3939</v>
      </c>
      <c r="O2017" s="1" t="n">
        <v>46.39550000000001</v>
      </c>
      <c r="P2017" s="1" t="n">
        <v>83.764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1363771</t>
        </is>
      </c>
      <c r="V2017" s="1" t="inlineStr">
        <is>
          <t>851314</t>
        </is>
      </c>
      <c r="W2017" s="1" t="inlineStr">
        <is>
          <t>1202797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253.72</v>
      </c>
      <c r="AO2017" s="1" t="n">
        <v>259.8</v>
      </c>
      <c r="AP2017" s="1" t="n">
        <v>265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-0.5378714399082893</v>
      </c>
      <c r="E2018" s="2" t="n">
        <v>0.07978723404256126</v>
      </c>
      <c r="F2018" s="3" t="n">
        <v>-3.268668615466392</v>
      </c>
      <c r="G2018" s="4" t="n">
        <v>5369</v>
      </c>
      <c r="H2018" s="4" t="n">
        <v>4097</v>
      </c>
      <c r="I2018" s="3" t="n">
        <v>5973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3.5719</v>
      </c>
      <c r="O2018" s="1" t="n">
        <v>2.268</v>
      </c>
      <c r="P2018" s="1" t="n">
        <v>4.0651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27514</t>
        </is>
      </c>
      <c r="V2018" s="1" t="inlineStr">
        <is>
          <t>20435</t>
        </is>
      </c>
      <c r="W2018" s="1" t="inlineStr">
        <is>
          <t>39819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564</v>
      </c>
      <c r="AO2018" s="1" t="n">
        <v>564.45</v>
      </c>
      <c r="AP2018" s="1" t="n">
        <v>546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5.683537918278116</v>
      </c>
      <c r="E2019" s="2" t="n">
        <v>-3.611774065234693</v>
      </c>
      <c r="F2019" s="3" t="n">
        <v>-3.846153846153839</v>
      </c>
      <c r="G2019" s="4" t="n">
        <v>16427</v>
      </c>
      <c r="H2019" s="4" t="n">
        <v>5697</v>
      </c>
      <c r="I2019" s="3" t="n">
        <v>2861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19.6437</v>
      </c>
      <c r="O2019" s="1" t="n">
        <v>6.4877</v>
      </c>
      <c r="P2019" s="1" t="n">
        <v>2.6642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194338</t>
        </is>
      </c>
      <c r="V2019" s="1" t="inlineStr">
        <is>
          <t>75392</t>
        </is>
      </c>
      <c r="W2019" s="1" t="inlineStr">
        <is>
          <t>50973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314.25</v>
      </c>
      <c r="AO2019" s="1" t="n">
        <v>302.9</v>
      </c>
      <c r="AP2019" s="1" t="n">
        <v>291.25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-1.469816272965885</v>
      </c>
      <c r="E2020" s="2" t="n">
        <v>-0.3729355354288698</v>
      </c>
      <c r="F2020" s="3" t="n">
        <v>-3.195187165775399</v>
      </c>
      <c r="G2020" s="4" t="n">
        <v>23481</v>
      </c>
      <c r="H2020" s="4" t="n">
        <v>24409</v>
      </c>
      <c r="I2020" s="3" t="n">
        <v>20768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18.2726</v>
      </c>
      <c r="O2020" s="1" t="n">
        <v>17.1018</v>
      </c>
      <c r="P2020" s="1" t="n">
        <v>16.6119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259603</t>
        </is>
      </c>
      <c r="V2020" s="1" t="inlineStr">
        <is>
          <t>188896</t>
        </is>
      </c>
      <c r="W2020" s="1" t="inlineStr">
        <is>
          <t>260892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375.4</v>
      </c>
      <c r="AO2020" s="1" t="n">
        <v>374</v>
      </c>
      <c r="AP2020" s="1" t="n">
        <v>362.05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0.202907986111119</v>
      </c>
      <c r="E2021" s="2" t="n">
        <v>1.309192502192812</v>
      </c>
      <c r="F2021" s="3" t="n">
        <v>-2.926589422378052</v>
      </c>
      <c r="G2021" s="4" t="n">
        <v>2093</v>
      </c>
      <c r="H2021" s="4" t="n">
        <v>6730</v>
      </c>
      <c r="I2021" s="3" t="n">
        <v>2668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2.7507</v>
      </c>
      <c r="O2021" s="1" t="n">
        <v>19.4661</v>
      </c>
      <c r="P2021" s="1" t="n">
        <v>5.2496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3188</t>
        </is>
      </c>
      <c r="V2021" s="1" t="inlineStr">
        <is>
          <t>26844</t>
        </is>
      </c>
      <c r="W2021" s="1" t="inlineStr">
        <is>
          <t>6334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4617.35</v>
      </c>
      <c r="AO2021" s="1" t="n">
        <v>4677.8</v>
      </c>
      <c r="AP2021" s="1" t="n">
        <v>4540.9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1.664340169655321</v>
      </c>
      <c r="E2022" s="2" t="n">
        <v>-0.8027038445289301</v>
      </c>
      <c r="F2022" s="3" t="n">
        <v>-0.6388415672913117</v>
      </c>
      <c r="G2022" s="4" t="n">
        <v>17327</v>
      </c>
      <c r="H2022" s="4" t="n">
        <v>6308</v>
      </c>
      <c r="I2022" s="3" t="n">
        <v>10578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31.8344</v>
      </c>
      <c r="O2022" s="1" t="n">
        <v>4.4615</v>
      </c>
      <c r="P2022" s="1" t="n">
        <v>5.7927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523547</t>
        </is>
      </c>
      <c r="V2022" s="1" t="inlineStr">
        <is>
          <t>41258</t>
        </is>
      </c>
      <c r="W2022" s="1" t="inlineStr">
        <is>
          <t>65331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473.4</v>
      </c>
      <c r="AO2022" s="1" t="n">
        <v>469.6</v>
      </c>
      <c r="AP2022" s="1" t="n">
        <v>466.6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0.2655160969133754</v>
      </c>
      <c r="E2023" s="2" t="n">
        <v>1.820589208871235</v>
      </c>
      <c r="F2023" s="3" t="n">
        <v>-1.840052015604678</v>
      </c>
      <c r="G2023" s="4" t="n">
        <v>26544</v>
      </c>
      <c r="H2023" s="4" t="n">
        <v>30895</v>
      </c>
      <c r="I2023" s="3" t="n">
        <v>31161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63.80220000000001</v>
      </c>
      <c r="O2023" s="1" t="n">
        <v>66.9451</v>
      </c>
      <c r="P2023" s="1" t="n">
        <v>59.7231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190859</t>
        </is>
      </c>
      <c r="V2023" s="1" t="inlineStr">
        <is>
          <t>169323</t>
        </is>
      </c>
      <c r="W2023" s="1" t="inlineStr">
        <is>
          <t>230861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1510.5</v>
      </c>
      <c r="AO2023" s="1" t="n">
        <v>1538</v>
      </c>
      <c r="AP2023" s="1" t="n">
        <v>1509.7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1.538970709912307</v>
      </c>
      <c r="E2024" s="2" t="n">
        <v>-1.760104302477195</v>
      </c>
      <c r="F2024" s="3" t="n">
        <v>-4.213669542136692</v>
      </c>
      <c r="G2024" s="4" t="n">
        <v>3864</v>
      </c>
      <c r="H2024" s="4" t="n">
        <v>2371</v>
      </c>
      <c r="I2024" s="3" t="n">
        <v>6450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6.2515</v>
      </c>
      <c r="O2024" s="1" t="n">
        <v>3.1674</v>
      </c>
      <c r="P2024" s="1" t="n">
        <v>10.9478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115985</t>
        </is>
      </c>
      <c r="V2024" s="1" t="inlineStr">
        <is>
          <t>64059</t>
        </is>
      </c>
      <c r="W2024" s="1" t="inlineStr">
        <is>
          <t>226107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306.8</v>
      </c>
      <c r="AO2024" s="1" t="n">
        <v>301.4</v>
      </c>
      <c r="AP2024" s="1" t="n">
        <v>288.7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-2.16085581263105</v>
      </c>
      <c r="E2025" s="2" t="n">
        <v>-4.936612299756631</v>
      </c>
      <c r="F2025" s="3" t="n">
        <v>-3.630110813909056</v>
      </c>
      <c r="G2025" s="4" t="n">
        <v>553</v>
      </c>
      <c r="H2025" s="4" t="n">
        <v>806</v>
      </c>
      <c r="I2025" s="3" t="n">
        <v>1010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2.6641</v>
      </c>
      <c r="O2025" s="1" t="n">
        <v>2.5318</v>
      </c>
      <c r="P2025" s="1" t="n">
        <v>3.3039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275.29</v>
      </c>
      <c r="AO2025" s="1" t="n">
        <v>261.7</v>
      </c>
      <c r="AP2025" s="1" t="n">
        <v>252.2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-0.6408276714020966</v>
      </c>
      <c r="E2026" s="2" t="n">
        <v>2.012588390706338</v>
      </c>
      <c r="F2026" s="3" t="n">
        <v>-0.1713893967093236</v>
      </c>
      <c r="G2026" s="4" t="n">
        <v>296</v>
      </c>
      <c r="H2026" s="4" t="n">
        <v>299</v>
      </c>
      <c r="I2026" s="3" t="n">
        <v>618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0.5915</v>
      </c>
      <c r="O2026" s="1" t="n">
        <v>0.5569</v>
      </c>
      <c r="P2026" s="1" t="n">
        <v>1.2067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1286.9</v>
      </c>
      <c r="AO2026" s="1" t="n">
        <v>1312.8</v>
      </c>
      <c r="AP2026" s="1" t="n">
        <v>1310.55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-1.950474135993892</v>
      </c>
      <c r="E2027" s="2" t="n">
        <v>-1.136728239446291</v>
      </c>
      <c r="F2027" s="3" t="n">
        <v>-4.279289721359366</v>
      </c>
      <c r="G2027" s="4" t="n">
        <v>6390</v>
      </c>
      <c r="H2027" s="4" t="n">
        <v>4130</v>
      </c>
      <c r="I2027" s="3" t="n">
        <v>5170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26.3497</v>
      </c>
      <c r="O2027" s="1" t="n">
        <v>12.7497</v>
      </c>
      <c r="P2027" s="1" t="n">
        <v>16.6213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1090.85</v>
      </c>
      <c r="AO2027" s="1" t="n">
        <v>1078.45</v>
      </c>
      <c r="AP2027" s="1" t="n">
        <v>1032.3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11.97791086567629</v>
      </c>
      <c r="E2028" s="2" t="n">
        <v>-5.230256303396541</v>
      </c>
      <c r="F2028" s="3" t="n">
        <v>-4.382878921137489</v>
      </c>
      <c r="G2028" s="4" t="n">
        <v>6317</v>
      </c>
      <c r="H2028" s="4" t="n">
        <v>1045</v>
      </c>
      <c r="I2028" s="3" t="n">
        <v>740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6.0716</v>
      </c>
      <c r="O2028" s="1" t="n">
        <v>0.6528</v>
      </c>
      <c r="P2028" s="1" t="n">
        <v>0.3633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133905</t>
        </is>
      </c>
      <c r="V2028" s="1" t="inlineStr">
        <is>
          <t>27838</t>
        </is>
      </c>
      <c r="W2028" s="1" t="inlineStr">
        <is>
          <t>16226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143.97</v>
      </c>
      <c r="AO2028" s="1" t="n">
        <v>136.44</v>
      </c>
      <c r="AP2028" s="1" t="n">
        <v>130.46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-6.533430715091951</v>
      </c>
      <c r="E2029" s="2" t="n">
        <v>0.1385238332031005</v>
      </c>
      <c r="F2029" s="3" t="n">
        <v>-3.656936118894774</v>
      </c>
      <c r="G2029" s="4" t="n">
        <v>3609</v>
      </c>
      <c r="H2029" s="4" t="n">
        <v>1815</v>
      </c>
      <c r="I2029" s="3" t="n">
        <v>2597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5.2679</v>
      </c>
      <c r="O2029" s="1" t="n">
        <v>3.4517</v>
      </c>
      <c r="P2029" s="1" t="n">
        <v>3.9737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16655</t>
        </is>
      </c>
      <c r="V2029" s="1" t="inlineStr">
        <is>
          <t>5356</t>
        </is>
      </c>
      <c r="W2029" s="1" t="inlineStr">
        <is>
          <t>12256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1407.7</v>
      </c>
      <c r="AO2029" s="1" t="n">
        <v>1409.65</v>
      </c>
      <c r="AP2029" s="1" t="n">
        <v>1358.1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3.484132343011473</v>
      </c>
      <c r="E2030" s="2" t="n">
        <v>-3.503849667232143</v>
      </c>
      <c r="F2030" s="3" t="n">
        <v>-0.5950368517141241</v>
      </c>
      <c r="G2030" s="4" t="n">
        <v>72845</v>
      </c>
      <c r="H2030" s="4" t="n">
        <v>110428</v>
      </c>
      <c r="I2030" s="3" t="n">
        <v>34257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219.9313</v>
      </c>
      <c r="O2030" s="1" t="n">
        <v>311.3389</v>
      </c>
      <c r="P2030" s="1" t="n">
        <v>53.1154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1135708</t>
        </is>
      </c>
      <c r="V2030" s="1" t="inlineStr">
        <is>
          <t>1412935</t>
        </is>
      </c>
      <c r="W2030" s="1" t="inlineStr">
        <is>
          <t>335342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766.3</v>
      </c>
      <c r="AO2030" s="1" t="n">
        <v>739.45</v>
      </c>
      <c r="AP2030" s="1" t="n">
        <v>735.05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0.08972633467922835</v>
      </c>
      <c r="E2031" s="2" t="n">
        <v>1.927386822052891</v>
      </c>
      <c r="F2031" s="3" t="n">
        <v>-1.248900615655237</v>
      </c>
      <c r="G2031" s="4" t="n">
        <v>44802</v>
      </c>
      <c r="H2031" s="4" t="n">
        <v>10670</v>
      </c>
      <c r="I2031" s="3" t="n">
        <v>12209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72.08329999999999</v>
      </c>
      <c r="O2031" s="1" t="n">
        <v>12.3476</v>
      </c>
      <c r="P2031" s="1" t="n">
        <v>12.7957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339869</t>
        </is>
      </c>
      <c r="V2031" s="1" t="inlineStr">
        <is>
          <t>81202</t>
        </is>
      </c>
      <c r="W2031" s="1" t="inlineStr">
        <is>
          <t>100685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557.75</v>
      </c>
      <c r="AO2031" s="1" t="n">
        <v>568.5</v>
      </c>
      <c r="AP2031" s="1" t="n">
        <v>561.4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-2.474037874160055</v>
      </c>
      <c r="E2032" s="2" t="n">
        <v>7.051884330305885</v>
      </c>
      <c r="F2032" s="3" t="n">
        <v>-2.691501292115659</v>
      </c>
      <c r="G2032" s="4" t="n">
        <v>266</v>
      </c>
      <c r="H2032" s="4" t="n">
        <v>560</v>
      </c>
      <c r="I2032" s="3" t="n">
        <v>311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0.1119</v>
      </c>
      <c r="O2032" s="1" t="n">
        <v>0.322</v>
      </c>
      <c r="P2032" s="1" t="n">
        <v>0.1699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712</t>
        </is>
      </c>
      <c r="V2032" s="1" t="inlineStr">
        <is>
          <t>1114</t>
        </is>
      </c>
      <c r="W2032" s="1" t="inlineStr">
        <is>
          <t>988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957.9</v>
      </c>
      <c r="AO2032" s="1" t="n">
        <v>1025.45</v>
      </c>
      <c r="AP2032" s="1" t="n">
        <v>997.85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-0.7511357761793339</v>
      </c>
      <c r="E2034" s="2" t="n">
        <v>-0.9324001283214358</v>
      </c>
      <c r="F2034" s="3" t="n">
        <v>-0.6072550262192157</v>
      </c>
      <c r="G2034" s="4" t="n">
        <v>158</v>
      </c>
      <c r="H2034" s="4" t="n">
        <v>186</v>
      </c>
      <c r="I2034" s="3" t="n">
        <v>161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0.3648</v>
      </c>
      <c r="O2034" s="1" t="n">
        <v>0.4638</v>
      </c>
      <c r="P2034" s="1" t="n">
        <v>0.2921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178</t>
        </is>
      </c>
      <c r="V2034" s="1" t="inlineStr">
        <is>
          <t>177</t>
        </is>
      </c>
      <c r="W2034" s="1" t="inlineStr">
        <is>
          <t>141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14494.85</v>
      </c>
      <c r="AO2034" s="1" t="n">
        <v>14359.7</v>
      </c>
      <c r="AP2034" s="1" t="n">
        <v>14272.5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1.493900800687837</v>
      </c>
      <c r="E2035" s="2" t="n">
        <v>-4.230423042304235</v>
      </c>
      <c r="F2035" s="3" t="n">
        <v>-2.410437859354263</v>
      </c>
      <c r="G2035" s="4" t="n">
        <v>18292</v>
      </c>
      <c r="H2035" s="4" t="n">
        <v>25345</v>
      </c>
      <c r="I2035" s="3" t="n">
        <v>8902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24.6614</v>
      </c>
      <c r="O2035" s="1" t="n">
        <v>24.5339</v>
      </c>
      <c r="P2035" s="1" t="n">
        <v>12.6415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74873</t>
        </is>
      </c>
      <c r="V2035" s="1" t="inlineStr">
        <is>
          <t>76422</t>
        </is>
      </c>
      <c r="W2035" s="1" t="inlineStr">
        <is>
          <t>71922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944.35</v>
      </c>
      <c r="AO2035" s="1" t="n">
        <v>904.4</v>
      </c>
      <c r="AP2035" s="1" t="n">
        <v>882.6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-4.527951135307391</v>
      </c>
      <c r="E2036" s="2" t="n">
        <v>0.1390820584144566</v>
      </c>
      <c r="F2036" s="3" t="n">
        <v>-1.625000000000002</v>
      </c>
      <c r="G2036" s="4" t="n">
        <v>40</v>
      </c>
      <c r="H2036" s="4" t="n">
        <v>23</v>
      </c>
      <c r="I2036" s="3" t="n">
        <v>44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0.0318</v>
      </c>
      <c r="O2036" s="1" t="n">
        <v>0.0236</v>
      </c>
      <c r="P2036" s="1" t="n">
        <v>0.05309999999999999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71.90000000000001</v>
      </c>
      <c r="AO2036" s="1" t="n">
        <v>72</v>
      </c>
      <c r="AP2036" s="1" t="n">
        <v>70.83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-1.112620479979303</v>
      </c>
      <c r="E2037" s="2" t="n">
        <v>-0.2682017400405663</v>
      </c>
      <c r="F2037" s="3" t="n">
        <v>-2.57772530499803</v>
      </c>
      <c r="G2037" s="4" t="n">
        <v>2622</v>
      </c>
      <c r="H2037" s="4" t="n">
        <v>1747</v>
      </c>
      <c r="I2037" s="3" t="n">
        <v>2212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1.2325</v>
      </c>
      <c r="O2037" s="1" t="n">
        <v>1.0549</v>
      </c>
      <c r="P2037" s="1" t="n">
        <v>1.8711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8997</t>
        </is>
      </c>
      <c r="V2037" s="1" t="inlineStr">
        <is>
          <t>8057</t>
        </is>
      </c>
      <c r="W2037" s="1" t="inlineStr">
        <is>
          <t>15177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764.35</v>
      </c>
      <c r="AO2037" s="1" t="n">
        <v>762.3</v>
      </c>
      <c r="AP2037" s="1" t="n">
        <v>742.65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4.004179063798865</v>
      </c>
      <c r="E2038" s="2" t="n">
        <v>-0.2292976939203354</v>
      </c>
      <c r="F2038" s="3" t="n">
        <v>1.853919057937703</v>
      </c>
      <c r="G2038" s="4" t="n">
        <v>68384</v>
      </c>
      <c r="H2038" s="4" t="n">
        <v>37354</v>
      </c>
      <c r="I2038" s="3" t="n">
        <v>31541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200.4058</v>
      </c>
      <c r="O2038" s="1" t="n">
        <v>103.6689</v>
      </c>
      <c r="P2038" s="1" t="n">
        <v>67.0095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382609</t>
        </is>
      </c>
      <c r="V2038" s="1" t="inlineStr">
        <is>
          <t>293602</t>
        </is>
      </c>
      <c r="W2038" s="1" t="inlineStr">
        <is>
          <t>106275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2289.6</v>
      </c>
      <c r="AO2038" s="1" t="n">
        <v>2284.35</v>
      </c>
      <c r="AP2038" s="1" t="n">
        <v>2326.7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0.02722570106181627</v>
      </c>
      <c r="E2039" s="2" t="n">
        <v>4.218835057158402</v>
      </c>
      <c r="F2039" s="3" t="n">
        <v>2.925045703839116</v>
      </c>
      <c r="G2039" s="4" t="n">
        <v>185</v>
      </c>
      <c r="H2039" s="4" t="n">
        <v>2728</v>
      </c>
      <c r="I2039" s="3" t="n">
        <v>2168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0.0271</v>
      </c>
      <c r="O2039" s="1" t="n">
        <v>0.7565999999999999</v>
      </c>
      <c r="P2039" s="1" t="n">
        <v>0.7726000000000001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5621</t>
        </is>
      </c>
      <c r="V2039" s="1" t="inlineStr">
        <is>
          <t>83581</t>
        </is>
      </c>
      <c r="W2039" s="1" t="inlineStr">
        <is>
          <t>68704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36.74</v>
      </c>
      <c r="AO2039" s="1" t="n">
        <v>38.29</v>
      </c>
      <c r="AP2039" s="1" t="n">
        <v>39.41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0.6986689152562872</v>
      </c>
      <c r="E2040" s="2" t="n">
        <v>2.589867815060707</v>
      </c>
      <c r="F2040" s="3" t="n">
        <v>0.6937966417910368</v>
      </c>
      <c r="G2040" s="4" t="n">
        <v>4441</v>
      </c>
      <c r="H2040" s="4" t="n">
        <v>3285</v>
      </c>
      <c r="I2040" s="3" t="n">
        <v>2846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3.2444</v>
      </c>
      <c r="O2040" s="1" t="n">
        <v>3.3711</v>
      </c>
      <c r="P2040" s="1" t="n">
        <v>2.6792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18067</t>
        </is>
      </c>
      <c r="V2040" s="1" t="inlineStr">
        <is>
          <t>23657</t>
        </is>
      </c>
      <c r="W2040" s="1" t="inlineStr">
        <is>
          <t>19690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835.95</v>
      </c>
      <c r="AO2040" s="1" t="n">
        <v>857.6</v>
      </c>
      <c r="AP2040" s="1" t="n">
        <v>863.55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-2.434046789447494</v>
      </c>
      <c r="E2041" s="2" t="n">
        <v>2.515177797051174</v>
      </c>
      <c r="F2041" s="3" t="n">
        <v>-3.558276102319103</v>
      </c>
      <c r="G2041" s="4" t="n">
        <v>1894</v>
      </c>
      <c r="H2041" s="4" t="n">
        <v>1501</v>
      </c>
      <c r="I2041" s="3" t="n">
        <v>2443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1.9126</v>
      </c>
      <c r="O2041" s="1" t="n">
        <v>4.0529</v>
      </c>
      <c r="P2041" s="1" t="n">
        <v>3.0116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63193</t>
        </is>
      </c>
      <c r="V2041" s="1" t="inlineStr">
        <is>
          <t>126397</t>
        </is>
      </c>
      <c r="W2041" s="1" t="inlineStr">
        <is>
          <t>95315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196.01</v>
      </c>
      <c r="AO2041" s="1" t="n">
        <v>200.94</v>
      </c>
      <c r="AP2041" s="1" t="n">
        <v>193.79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-1.507537688442212</v>
      </c>
      <c r="E2042" s="2" t="n">
        <v>1.785714285714293</v>
      </c>
      <c r="F2042" s="3" t="n">
        <v>-2.005012531328322</v>
      </c>
      <c r="G2042" s="4" t="n">
        <v>61</v>
      </c>
      <c r="H2042" s="4" t="n">
        <v>53</v>
      </c>
      <c r="I2042" s="3" t="n">
        <v>59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0.005600000000000001</v>
      </c>
      <c r="O2042" s="1" t="n">
        <v>0.0138</v>
      </c>
      <c r="P2042" s="1" t="n">
        <v>0.0049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3.92</v>
      </c>
      <c r="AO2042" s="1" t="n">
        <v>3.99</v>
      </c>
      <c r="AP2042" s="1" t="n">
        <v>3.91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-0.9361533508346062</v>
      </c>
      <c r="E2043" s="2" t="n">
        <v>-2</v>
      </c>
      <c r="F2043" s="3" t="n">
        <v>-2.551020408163265</v>
      </c>
      <c r="G2043" s="4" t="n">
        <v>27</v>
      </c>
      <c r="H2043" s="4" t="n">
        <v>10</v>
      </c>
      <c r="I2043" s="3" t="n">
        <v>53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0.0175</v>
      </c>
      <c r="O2043" s="1" t="n">
        <v>0.0118</v>
      </c>
      <c r="P2043" s="1" t="n">
        <v>0.0537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</v>
      </c>
      <c r="AO2043" s="1" t="n">
        <v>196</v>
      </c>
      <c r="AP2043" s="1" t="n">
        <v>191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-0.06459948320411758</v>
      </c>
      <c r="E2044" s="2" t="n">
        <v>0.9788530796934073</v>
      </c>
      <c r="F2044" s="3" t="n">
        <v>-3.036122542295386</v>
      </c>
      <c r="G2044" s="4" t="n">
        <v>72853</v>
      </c>
      <c r="H2044" s="4" t="n">
        <v>73430</v>
      </c>
      <c r="I2044" s="3" t="n">
        <v>128928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221.8359</v>
      </c>
      <c r="O2044" s="1" t="n">
        <v>257.2789</v>
      </c>
      <c r="P2044" s="1" t="n">
        <v>374.1124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1778298</t>
        </is>
      </c>
      <c r="V2044" s="1" t="inlineStr">
        <is>
          <t>1795145</t>
        </is>
      </c>
      <c r="W2044" s="1" t="inlineStr">
        <is>
          <t>3028152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70500</v>
      </c>
      <c r="AC2044" s="1" t="n">
        <v>429000</v>
      </c>
      <c r="AD2044" s="1" t="n">
        <v>381</v>
      </c>
      <c r="AE2044" s="1" t="n">
        <v>359</v>
      </c>
      <c r="AF2044" s="1" t="n">
        <v>752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548.05</v>
      </c>
      <c r="AL2044" s="1" t="n">
        <v>554.1</v>
      </c>
      <c r="AM2044" s="1" t="n">
        <v>537.15</v>
      </c>
      <c r="AN2044" s="1" t="n">
        <v>541.45</v>
      </c>
      <c r="AO2044" s="1" t="n">
        <v>546.75</v>
      </c>
      <c r="AP2044" s="1" t="n">
        <v>530.15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-0.7607648222346198</v>
      </c>
      <c r="E2045" s="2" t="n">
        <v>-0.9761332856339825</v>
      </c>
      <c r="F2045" s="3" t="n">
        <v>-0.376754748142029</v>
      </c>
      <c r="G2045" s="4" t="n">
        <v>4147</v>
      </c>
      <c r="H2045" s="4" t="n">
        <v>4634</v>
      </c>
      <c r="I2045" s="3" t="n">
        <v>7832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12.2496</v>
      </c>
      <c r="O2045" s="1" t="n">
        <v>12.9872</v>
      </c>
      <c r="P2045" s="1" t="n">
        <v>11.8654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978.35</v>
      </c>
      <c r="AO2045" s="1" t="n">
        <v>968.8</v>
      </c>
      <c r="AP2045" s="1" t="n">
        <v>965.15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-0.6047811947281415</v>
      </c>
      <c r="E2046" s="2" t="n">
        <v>4.138683198438674</v>
      </c>
      <c r="F2046" s="3" t="n">
        <v>-2.794620218278031</v>
      </c>
      <c r="G2046" s="4" t="n">
        <v>2963</v>
      </c>
      <c r="H2046" s="4" t="n">
        <v>11739</v>
      </c>
      <c r="I2046" s="3" t="n">
        <v>8943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1.6093</v>
      </c>
      <c r="O2046" s="1" t="n">
        <v>8.679500000000001</v>
      </c>
      <c r="P2046" s="1" t="n">
        <v>9.646100000000001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8518</t>
        </is>
      </c>
      <c r="V2046" s="1" t="inlineStr">
        <is>
          <t>40032</t>
        </is>
      </c>
      <c r="W2046" s="1" t="inlineStr">
        <is>
          <t>57358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871.05</v>
      </c>
      <c r="AO2046" s="1" t="n">
        <v>907.1</v>
      </c>
      <c r="AP2046" s="1" t="n">
        <v>881.75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-0.24981920978241</v>
      </c>
      <c r="E2047" s="2" t="n">
        <v>-1.094048639029853</v>
      </c>
      <c r="F2047" s="3" t="n">
        <v>-4.25134937029386</v>
      </c>
      <c r="G2047" s="4" t="n">
        <v>891</v>
      </c>
      <c r="H2047" s="4" t="n">
        <v>594</v>
      </c>
      <c r="I2047" s="3" t="n">
        <v>922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0.5165</v>
      </c>
      <c r="O2047" s="1" t="n">
        <v>0.3781</v>
      </c>
      <c r="P2047" s="1" t="n">
        <v>0.7084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19820</t>
        </is>
      </c>
      <c r="V2047" s="1" t="inlineStr">
        <is>
          <t>14908</t>
        </is>
      </c>
      <c r="W2047" s="1" t="inlineStr">
        <is>
          <t>31809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151.73</v>
      </c>
      <c r="AO2047" s="1" t="n">
        <v>150.07</v>
      </c>
      <c r="AP2047" s="1" t="n">
        <v>143.69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-0.6025727826675602</v>
      </c>
      <c r="E2048" s="2" t="n">
        <v>-0.3541993052244467</v>
      </c>
      <c r="F2048" s="3" t="n">
        <v>-0.7450953585344203</v>
      </c>
      <c r="G2048" s="4" t="n">
        <v>2225</v>
      </c>
      <c r="H2048" s="4" t="n">
        <v>1225</v>
      </c>
      <c r="I2048" s="3" t="n">
        <v>1466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0.7464000000000001</v>
      </c>
      <c r="O2048" s="1" t="n">
        <v>0.7142000000000001</v>
      </c>
      <c r="P2048" s="1" t="n">
        <v>1.2097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29456</t>
        </is>
      </c>
      <c r="V2048" s="1" t="inlineStr">
        <is>
          <t>33356</t>
        </is>
      </c>
      <c r="W2048" s="1" t="inlineStr">
        <is>
          <t>51876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146.81</v>
      </c>
      <c r="AO2048" s="1" t="n">
        <v>146.29</v>
      </c>
      <c r="AP2048" s="1" t="n">
        <v>145.2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</v>
      </c>
      <c r="E2049" s="2" t="n">
        <v>1.382338591640917</v>
      </c>
      <c r="F2049" s="3" t="n">
        <v>-2.6307346807828</v>
      </c>
      <c r="G2049" s="4" t="n">
        <v>6506</v>
      </c>
      <c r="H2049" s="4" t="n">
        <v>4863</v>
      </c>
      <c r="I2049" s="3" t="n">
        <v>6337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3.8236</v>
      </c>
      <c r="O2049" s="1" t="n">
        <v>6.4803</v>
      </c>
      <c r="P2049" s="1" t="n">
        <v>6.5562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30644</t>
        </is>
      </c>
      <c r="V2049" s="1" t="inlineStr">
        <is>
          <t>46007</t>
        </is>
      </c>
      <c r="W2049" s="1" t="inlineStr">
        <is>
          <t>64200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614.9</v>
      </c>
      <c r="AO2049" s="1" t="n">
        <v>623.4</v>
      </c>
      <c r="AP2049" s="1" t="n">
        <v>607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0.08421052631578468</v>
      </c>
      <c r="E2050" s="2" t="n">
        <v>-0.01682793437105261</v>
      </c>
      <c r="F2050" s="3" t="n">
        <v>-1.447445931162163</v>
      </c>
      <c r="G2050" s="4" t="n">
        <v>2959</v>
      </c>
      <c r="H2050" s="4" t="n">
        <v>1892</v>
      </c>
      <c r="I2050" s="3" t="n">
        <v>2653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1.6471</v>
      </c>
      <c r="O2050" s="1" t="n">
        <v>1.7465</v>
      </c>
      <c r="P2050" s="1" t="n">
        <v>1.7436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69053</t>
        </is>
      </c>
      <c r="V2050" s="1" t="inlineStr">
        <is>
          <t>85209</t>
        </is>
      </c>
      <c r="W2050" s="1" t="inlineStr">
        <is>
          <t>101983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118.85</v>
      </c>
      <c r="AO2050" s="1" t="n">
        <v>118.83</v>
      </c>
      <c r="AP2050" s="1" t="n">
        <v>117.11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-0.1764409342967516</v>
      </c>
      <c r="E2051" s="2" t="n">
        <v>1.245686390034512</v>
      </c>
      <c r="F2051" s="3" t="n">
        <v>-3.225538282484005</v>
      </c>
      <c r="G2051" s="4" t="n">
        <v>1586</v>
      </c>
      <c r="H2051" s="4" t="n">
        <v>2788</v>
      </c>
      <c r="I2051" s="3" t="n">
        <v>1294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0.4967</v>
      </c>
      <c r="O2051" s="1" t="n">
        <v>0.4954</v>
      </c>
      <c r="P2051" s="1" t="n">
        <v>0.2873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28706</t>
        </is>
      </c>
      <c r="V2051" s="1" t="inlineStr">
        <is>
          <t>18342</t>
        </is>
      </c>
      <c r="W2051" s="1" t="inlineStr">
        <is>
          <t>14583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118.81</v>
      </c>
      <c r="AO2051" s="1" t="n">
        <v>120.29</v>
      </c>
      <c r="AP2051" s="1" t="n">
        <v>116.41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0.580776733463376</v>
      </c>
      <c r="E2052" s="2" t="n">
        <v>0.3526248512363909</v>
      </c>
      <c r="F2052" s="3" t="n">
        <v>-2.108314665963895</v>
      </c>
      <c r="G2052" s="4" t="n">
        <v>1197</v>
      </c>
      <c r="H2052" s="4" t="n">
        <v>1781</v>
      </c>
      <c r="I2052" s="3" t="n">
        <v>1792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3.7162</v>
      </c>
      <c r="O2052" s="1" t="n">
        <v>2.3414</v>
      </c>
      <c r="P2052" s="1" t="n">
        <v>1.709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27277</t>
        </is>
      </c>
      <c r="V2052" s="1" t="inlineStr">
        <is>
          <t>12948</t>
        </is>
      </c>
      <c r="W2052" s="1" t="inlineStr">
        <is>
          <t>10305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1134.35</v>
      </c>
      <c r="AO2052" s="1" t="n">
        <v>1138.35</v>
      </c>
      <c r="AP2052" s="1" t="n">
        <v>1114.35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1.610017889087654</v>
      </c>
      <c r="E2053" s="2" t="n">
        <v>-0.6161971830985941</v>
      </c>
      <c r="F2053" s="3" t="n">
        <v>1.240035429583707</v>
      </c>
      <c r="G2053" s="4" t="n">
        <v>288</v>
      </c>
      <c r="H2053" s="4" t="n">
        <v>314</v>
      </c>
      <c r="I2053" s="3" t="n">
        <v>361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0.0897</v>
      </c>
      <c r="O2053" s="1" t="n">
        <v>0.3004</v>
      </c>
      <c r="P2053" s="1" t="n">
        <v>0.1138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11.36</v>
      </c>
      <c r="AO2053" s="1" t="n">
        <v>11.29</v>
      </c>
      <c r="AP2053" s="1" t="n">
        <v>11.43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-2.751082092289634</v>
      </c>
      <c r="E2054" s="2" t="n">
        <v>0.2338563669281766</v>
      </c>
      <c r="F2054" s="3" t="n">
        <v>-2.132410125185018</v>
      </c>
      <c r="G2054" s="4" t="n">
        <v>2947</v>
      </c>
      <c r="H2054" s="4" t="n">
        <v>1575</v>
      </c>
      <c r="I2054" s="3" t="n">
        <v>1868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1.9579</v>
      </c>
      <c r="O2054" s="1" t="n">
        <v>2.5</v>
      </c>
      <c r="P2054" s="1" t="n">
        <v>2.632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6258</t>
        </is>
      </c>
      <c r="V2054" s="1" t="inlineStr">
        <is>
          <t>7768</t>
        </is>
      </c>
      <c r="W2054" s="1" t="inlineStr">
        <is>
          <t>10654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1988.4</v>
      </c>
      <c r="AO2054" s="1" t="n">
        <v>1993.05</v>
      </c>
      <c r="AP2054" s="1" t="n">
        <v>1950.55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-0.6036217303822818</v>
      </c>
      <c r="E2055" s="2" t="n">
        <v>-0.7393064601302667</v>
      </c>
      <c r="F2055" s="3" t="n">
        <v>-1.223621209434293</v>
      </c>
      <c r="G2055" s="4" t="n">
        <v>15975</v>
      </c>
      <c r="H2055" s="4" t="n">
        <v>15226</v>
      </c>
      <c r="I2055" s="3" t="n">
        <v>21776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16.5495</v>
      </c>
      <c r="O2055" s="1" t="n">
        <v>12.6833</v>
      </c>
      <c r="P2055" s="1" t="n">
        <v>21.449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149258</t>
        </is>
      </c>
      <c r="V2055" s="1" t="inlineStr">
        <is>
          <t>82253</t>
        </is>
      </c>
      <c r="W2055" s="1" t="inlineStr">
        <is>
          <t>183586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568.1</v>
      </c>
      <c r="AO2055" s="1" t="n">
        <v>563.9</v>
      </c>
      <c r="AP2055" s="1" t="n">
        <v>557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-1.615798922800716</v>
      </c>
      <c r="E2056" s="2" t="n">
        <v>2.349452554744528</v>
      </c>
      <c r="F2056" s="3" t="n">
        <v>-3.417279548324807</v>
      </c>
      <c r="G2056" s="4" t="n">
        <v>3101</v>
      </c>
      <c r="H2056" s="4" t="n">
        <v>6380</v>
      </c>
      <c r="I2056" s="3" t="n">
        <v>3201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1.962</v>
      </c>
      <c r="O2056" s="1" t="n">
        <v>6.042400000000001</v>
      </c>
      <c r="P2056" s="1" t="n">
        <v>2.2095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82730</t>
        </is>
      </c>
      <c r="V2056" s="1" t="inlineStr">
        <is>
          <t>233636</t>
        </is>
      </c>
      <c r="W2056" s="1" t="inlineStr">
        <is>
          <t>114153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131.52</v>
      </c>
      <c r="AO2056" s="1" t="n">
        <v>134.61</v>
      </c>
      <c r="AP2056" s="1" t="n">
        <v>130.01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-1.143359718557599</v>
      </c>
      <c r="E2057" s="2" t="n">
        <v>-0.2669039145907416</v>
      </c>
      <c r="F2057" s="3" t="n">
        <v>-2.497769848349698</v>
      </c>
      <c r="G2057" s="4" t="n">
        <v>107585</v>
      </c>
      <c r="H2057" s="4" t="n">
        <v>88441</v>
      </c>
      <c r="I2057" s="3" t="n">
        <v>144711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155.5805</v>
      </c>
      <c r="O2057" s="1" t="n">
        <v>137.8507</v>
      </c>
      <c r="P2057" s="1" t="n">
        <v>215.0297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35789727</t>
        </is>
      </c>
      <c r="V2057" s="1" t="inlineStr">
        <is>
          <t>23286884</t>
        </is>
      </c>
      <c r="W2057" s="1" t="inlineStr">
        <is>
          <t>51497263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22.48</v>
      </c>
      <c r="AO2057" s="1" t="n">
        <v>22.42</v>
      </c>
      <c r="AP2057" s="1" t="n">
        <v>21.86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2.669599344460262</v>
      </c>
      <c r="E2058" s="2" t="n">
        <v>-0.4536671427371137</v>
      </c>
      <c r="F2058" s="3" t="n">
        <v>-1.654148029369578</v>
      </c>
      <c r="G2058" s="4" t="n">
        <v>1476</v>
      </c>
      <c r="H2058" s="4" t="n">
        <v>982</v>
      </c>
      <c r="I2058" s="3" t="n">
        <v>1565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1.9245</v>
      </c>
      <c r="O2058" s="1" t="n">
        <v>1.9551</v>
      </c>
      <c r="P2058" s="1" t="n">
        <v>1.7472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10647</t>
        </is>
      </c>
      <c r="V2058" s="1" t="inlineStr">
        <is>
          <t>14234</t>
        </is>
      </c>
      <c r="W2058" s="1" t="inlineStr">
        <is>
          <t>10605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1190.3</v>
      </c>
      <c r="AO2058" s="1" t="n">
        <v>1184.9</v>
      </c>
      <c r="AP2058" s="1" t="n">
        <v>1165.3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-1.288135593220336</v>
      </c>
      <c r="E2059" s="2" t="n">
        <v>0.744047619047619</v>
      </c>
      <c r="F2059" s="3" t="n">
        <v>1.636177707078738</v>
      </c>
      <c r="G2059" s="4" t="n">
        <v>21540</v>
      </c>
      <c r="H2059" s="4" t="n">
        <v>28300</v>
      </c>
      <c r="I2059" s="3" t="n">
        <v>47677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38.8849</v>
      </c>
      <c r="O2059" s="1" t="n">
        <v>40.4676</v>
      </c>
      <c r="P2059" s="1" t="n">
        <v>104.299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327531</t>
        </is>
      </c>
      <c r="V2059" s="1" t="inlineStr">
        <is>
          <t>253056</t>
        </is>
      </c>
      <c r="W2059" s="1" t="inlineStr">
        <is>
          <t>1056731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436.8</v>
      </c>
      <c r="AO2059" s="1" t="n">
        <v>440.05</v>
      </c>
      <c r="AP2059" s="1" t="n">
        <v>447.25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1.436464088397782</v>
      </c>
      <c r="E2060" s="2" t="n">
        <v>1.750181554103141</v>
      </c>
      <c r="F2060" s="3" t="n">
        <v>-3.10470344729143</v>
      </c>
      <c r="G2060" s="4" t="n">
        <v>60050</v>
      </c>
      <c r="H2060" s="4" t="n">
        <v>113340</v>
      </c>
      <c r="I2060" s="3" t="n">
        <v>113574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238.5405</v>
      </c>
      <c r="O2060" s="1" t="n">
        <v>402.426</v>
      </c>
      <c r="P2060" s="1" t="n">
        <v>465.8246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4759502</t>
        </is>
      </c>
      <c r="V2060" s="1" t="inlineStr">
        <is>
          <t>9012666</t>
        </is>
      </c>
      <c r="W2060" s="1" t="inlineStr">
        <is>
          <t>10913366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137.7</v>
      </c>
      <c r="AO2060" s="1" t="n">
        <v>140.11</v>
      </c>
      <c r="AP2060" s="1" t="n">
        <v>135.76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0.3374578177727712</v>
      </c>
      <c r="E2061" s="2" t="n">
        <v>4.932735426008963</v>
      </c>
      <c r="F2061" s="3" t="n">
        <v>4.914529914529924</v>
      </c>
      <c r="G2061" s="4" t="n">
        <v>1611</v>
      </c>
      <c r="H2061" s="4" t="n">
        <v>1881</v>
      </c>
      <c r="I2061" s="3" t="n">
        <v>4039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0.9637000000000001</v>
      </c>
      <c r="O2061" s="1" t="n">
        <v>3.5324</v>
      </c>
      <c r="P2061" s="1" t="n">
        <v>6.0898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790152</t>
        </is>
      </c>
      <c r="V2061" s="1" t="inlineStr">
        <is>
          <t>2662408</t>
        </is>
      </c>
      <c r="W2061" s="1" t="inlineStr">
        <is>
          <t>4488564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8.92</v>
      </c>
      <c r="AO2061" s="1" t="n">
        <v>9.359999999999999</v>
      </c>
      <c r="AP2061" s="1" t="n">
        <v>9.82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9.975903614457833</v>
      </c>
      <c r="E2062" s="2" t="n">
        <v>9.991235758106928</v>
      </c>
      <c r="F2062" s="3" t="n">
        <v>-5.019920318725105</v>
      </c>
      <c r="G2062" s="4" t="n">
        <v>65622</v>
      </c>
      <c r="H2062" s="4" t="n">
        <v>28153</v>
      </c>
      <c r="I2062" s="3" t="n">
        <v>43007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170.6102</v>
      </c>
      <c r="O2062" s="1" t="n">
        <v>157.9548</v>
      </c>
      <c r="P2062" s="1" t="n">
        <v>165.0474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31582144</t>
        </is>
      </c>
      <c r="V2062" s="1" t="inlineStr">
        <is>
          <t>20864445</t>
        </is>
      </c>
      <c r="W2062" s="1" t="inlineStr">
        <is>
          <t>25105426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22.82</v>
      </c>
      <c r="AO2062" s="1" t="n">
        <v>25.1</v>
      </c>
      <c r="AP2062" s="1" t="n">
        <v>23.84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3.321646060158701</v>
      </c>
      <c r="E2063" s="2" t="n">
        <v>3.214859796392213</v>
      </c>
      <c r="F2063" s="3" t="n">
        <v>1.747707215781281</v>
      </c>
      <c r="G2063" s="4" t="n">
        <v>55</v>
      </c>
      <c r="H2063" s="4" t="n">
        <v>47</v>
      </c>
      <c r="I2063" s="3" t="n">
        <v>54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0.0592</v>
      </c>
      <c r="O2063" s="1" t="n">
        <v>0.0262</v>
      </c>
      <c r="P2063" s="1" t="n">
        <v>0.0189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279.95</v>
      </c>
      <c r="AO2063" s="1" t="n">
        <v>288.95</v>
      </c>
      <c r="AP2063" s="1" t="n">
        <v>294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-2.066929133858276</v>
      </c>
      <c r="E2064" s="2" t="n">
        <v>1.90954773869348</v>
      </c>
      <c r="F2064" s="3" t="n">
        <v>1.77514792899408</v>
      </c>
      <c r="G2064" s="4" t="n">
        <v>128</v>
      </c>
      <c r="H2064" s="4" t="n">
        <v>200</v>
      </c>
      <c r="I2064" s="3" t="n">
        <v>202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0.0935</v>
      </c>
      <c r="O2064" s="1" t="n">
        <v>0.1059</v>
      </c>
      <c r="P2064" s="1" t="n">
        <v>0.1838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9.949999999999999</v>
      </c>
      <c r="AO2064" s="1" t="n">
        <v>10.14</v>
      </c>
      <c r="AP2064" s="1" t="n">
        <v>10.32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-0.1994975616964715</v>
      </c>
      <c r="E2065" s="2" t="n">
        <v>0.503442659361809</v>
      </c>
      <c r="F2065" s="3" t="n">
        <v>-1.67955801104972</v>
      </c>
      <c r="G2065" s="4" t="n">
        <v>44671</v>
      </c>
      <c r="H2065" s="4" t="n">
        <v>51307</v>
      </c>
      <c r="I2065" s="3" t="n">
        <v>28116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64.0291</v>
      </c>
      <c r="O2065" s="1" t="n">
        <v>79.9166</v>
      </c>
      <c r="P2065" s="1" t="n">
        <v>53.07770000000001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472973</t>
        </is>
      </c>
      <c r="V2065" s="1" t="inlineStr">
        <is>
          <t>593823</t>
        </is>
      </c>
      <c r="W2065" s="1" t="inlineStr">
        <is>
          <t>524487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675.35</v>
      </c>
      <c r="AO2065" s="1" t="n">
        <v>678.75</v>
      </c>
      <c r="AP2065" s="1" t="n">
        <v>667.35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0.4153990170840106</v>
      </c>
      <c r="E2066" s="2" t="n">
        <v>-0.5010779001340039</v>
      </c>
      <c r="F2066" s="3" t="n">
        <v>-2.588276629384555</v>
      </c>
      <c r="G2066" s="4" t="n">
        <v>33821</v>
      </c>
      <c r="H2066" s="4" t="n">
        <v>10784</v>
      </c>
      <c r="I2066" s="3" t="n">
        <v>16923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63.7582</v>
      </c>
      <c r="O2066" s="1" t="n">
        <v>70.67489999999999</v>
      </c>
      <c r="P2066" s="1" t="n">
        <v>42.4553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118613</t>
        </is>
      </c>
      <c r="V2066" s="1" t="inlineStr">
        <is>
          <t>362985</t>
        </is>
      </c>
      <c r="W2066" s="1" t="inlineStr">
        <is>
          <t>161416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1716.3</v>
      </c>
      <c r="AO2066" s="1" t="n">
        <v>1707.7</v>
      </c>
      <c r="AP2066" s="1" t="n">
        <v>1663.5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-2.634546323646568</v>
      </c>
      <c r="E2067" s="2" t="n">
        <v>1.381239811428828</v>
      </c>
      <c r="F2067" s="3" t="n">
        <v>-1.16282318320519</v>
      </c>
      <c r="G2067" s="4" t="n">
        <v>2401</v>
      </c>
      <c r="H2067" s="4" t="n">
        <v>2490</v>
      </c>
      <c r="I2067" s="3" t="n">
        <v>1795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9.1747</v>
      </c>
      <c r="O2067" s="1" t="n">
        <v>6.363099999999999</v>
      </c>
      <c r="P2067" s="1" t="n">
        <v>4.6189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3049</t>
        </is>
      </c>
      <c r="V2067" s="1" t="inlineStr">
        <is>
          <t>1007</t>
        </is>
      </c>
      <c r="W2067" s="1" t="inlineStr">
        <is>
          <t>1222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15887.9</v>
      </c>
      <c r="AO2067" s="1" t="n">
        <v>16107.35</v>
      </c>
      <c r="AP2067" s="1" t="n">
        <v>15920.05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-1.725370999463609</v>
      </c>
      <c r="E2068" s="2" t="n">
        <v>0.4639315928317938</v>
      </c>
      <c r="F2068" s="3" t="n">
        <v>-0.8601955813111217</v>
      </c>
      <c r="G2068" s="4" t="n">
        <v>2417</v>
      </c>
      <c r="H2068" s="4" t="n">
        <v>868</v>
      </c>
      <c r="I2068" s="3" t="n">
        <v>669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1.5059</v>
      </c>
      <c r="O2068" s="1" t="n">
        <v>0.6262</v>
      </c>
      <c r="P2068" s="1" t="n">
        <v>0.9361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82702</t>
        </is>
      </c>
      <c r="V2068" s="1" t="inlineStr">
        <is>
          <t>25885</t>
        </is>
      </c>
      <c r="W2068" s="1" t="inlineStr">
        <is>
          <t>73532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109.93</v>
      </c>
      <c r="AO2068" s="1" t="n">
        <v>110.44</v>
      </c>
      <c r="AP2068" s="1" t="n">
        <v>109.49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-3.579576744551964</v>
      </c>
      <c r="E2069" s="2" t="n">
        <v>-0.2039817232375979</v>
      </c>
      <c r="F2069" s="3" t="n">
        <v>-3.155915297195643</v>
      </c>
      <c r="G2069" s="4" t="n">
        <v>1204</v>
      </c>
      <c r="H2069" s="4" t="n">
        <v>811</v>
      </c>
      <c r="I2069" s="3" t="n">
        <v>1589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0.9309000000000001</v>
      </c>
      <c r="O2069" s="1" t="n">
        <v>0.6436000000000001</v>
      </c>
      <c r="P2069" s="1" t="n">
        <v>1.4962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612.8</v>
      </c>
      <c r="AO2069" s="1" t="n">
        <v>611.55</v>
      </c>
      <c r="AP2069" s="1" t="n">
        <v>592.25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-1.103262163663783</v>
      </c>
      <c r="E2070" s="2" t="n">
        <v>-0.144462279293734</v>
      </c>
      <c r="F2070" s="3" t="n">
        <v>-2.467448963189204</v>
      </c>
      <c r="G2070" s="4" t="n">
        <v>99</v>
      </c>
      <c r="H2070" s="4" t="n">
        <v>78</v>
      </c>
      <c r="I2070" s="3" t="n">
        <v>107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0.075</v>
      </c>
      <c r="O2070" s="1" t="n">
        <v>0.1744</v>
      </c>
      <c r="P2070" s="1" t="n">
        <v>0.1322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124.6</v>
      </c>
      <c r="AO2070" s="1" t="n">
        <v>124.42</v>
      </c>
      <c r="AP2070" s="1" t="n">
        <v>121.35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-1.743663490922152</v>
      </c>
      <c r="E2071" s="2" t="n">
        <v>0.3110135382363578</v>
      </c>
      <c r="F2071" s="3" t="n">
        <v>-1.878533649461965</v>
      </c>
      <c r="G2071" s="4" t="n">
        <v>360426</v>
      </c>
      <c r="H2071" s="4" t="n">
        <v>241486</v>
      </c>
      <c r="I2071" s="3" t="n">
        <v>379534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1124.2154</v>
      </c>
      <c r="O2071" s="1" t="n">
        <v>879.402</v>
      </c>
      <c r="P2071" s="1" t="n">
        <v>1101.0752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22769893</t>
        </is>
      </c>
      <c r="V2071" s="1" t="inlineStr">
        <is>
          <t>14145295</t>
        </is>
      </c>
      <c r="W2071" s="1" t="inlineStr">
        <is>
          <t>24144611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273.3</v>
      </c>
      <c r="AO2071" s="1" t="n">
        <v>274.15</v>
      </c>
      <c r="AP2071" s="1" t="n">
        <v>269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-0.3715670436187326</v>
      </c>
      <c r="E2072" s="2" t="n">
        <v>3.445759688665477</v>
      </c>
      <c r="F2072" s="3" t="n">
        <v>-3.432870914648498</v>
      </c>
      <c r="G2072" s="4" t="n">
        <v>2188</v>
      </c>
      <c r="H2072" s="4" t="n">
        <v>1433</v>
      </c>
      <c r="I2072" s="3" t="n">
        <v>1127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2.0118</v>
      </c>
      <c r="O2072" s="1" t="n">
        <v>1.4717</v>
      </c>
      <c r="P2072" s="1" t="n">
        <v>1.5917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19470</t>
        </is>
      </c>
      <c r="V2072" s="1" t="inlineStr">
        <is>
          <t>13181</t>
        </is>
      </c>
      <c r="W2072" s="1" t="inlineStr">
        <is>
          <t>16565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616.7</v>
      </c>
      <c r="AO2072" s="1" t="n">
        <v>637.95</v>
      </c>
      <c r="AP2072" s="1" t="n">
        <v>616.05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2.388848834414804</v>
      </c>
      <c r="E2073" s="2" t="n">
        <v>-0.1032766876349633</v>
      </c>
      <c r="F2073" s="3" t="n">
        <v>-3.843984962406018</v>
      </c>
      <c r="G2073" s="4" t="n">
        <v>19879</v>
      </c>
      <c r="H2073" s="4" t="n">
        <v>4693</v>
      </c>
      <c r="I2073" s="3" t="n">
        <v>5126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14.4173</v>
      </c>
      <c r="O2073" s="1" t="n">
        <v>5.7</v>
      </c>
      <c r="P2073" s="1" t="n">
        <v>4.5941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240010</t>
        </is>
      </c>
      <c r="V2073" s="1" t="inlineStr">
        <is>
          <t>107675</t>
        </is>
      </c>
      <c r="W2073" s="1" t="inlineStr">
        <is>
          <t>125219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213.02</v>
      </c>
      <c r="AO2073" s="1" t="n">
        <v>212.8</v>
      </c>
      <c r="AP2073" s="1" t="n">
        <v>204.62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-0.3367003367003335</v>
      </c>
      <c r="E2074" s="2" t="n">
        <v>4.208896396396393</v>
      </c>
      <c r="F2074" s="3" t="n">
        <v>-2.661083344590022</v>
      </c>
      <c r="G2074" s="4" t="n">
        <v>4997</v>
      </c>
      <c r="H2074" s="4" t="n">
        <v>3499</v>
      </c>
      <c r="I2074" s="3" t="n">
        <v>3259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4.8884</v>
      </c>
      <c r="O2074" s="1" t="n">
        <v>4.970400000000001</v>
      </c>
      <c r="P2074" s="1" t="n">
        <v>3.1041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67731</t>
        </is>
      </c>
      <c r="V2074" s="1" t="inlineStr">
        <is>
          <t>76135</t>
        </is>
      </c>
      <c r="W2074" s="1" t="inlineStr">
        <is>
          <t>43855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355.2</v>
      </c>
      <c r="AO2074" s="1" t="n">
        <v>370.15</v>
      </c>
      <c r="AP2074" s="1" t="n">
        <v>360.3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-0.6877643013151252</v>
      </c>
      <c r="E2075" s="2" t="n">
        <v>1.104300219924192</v>
      </c>
      <c r="F2075" s="3" t="n">
        <v>-1.045957328643491</v>
      </c>
      <c r="G2075" s="4" t="n">
        <v>70267</v>
      </c>
      <c r="H2075" s="4" t="n">
        <v>52150</v>
      </c>
      <c r="I2075" s="3" t="n">
        <v>76757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227.8653</v>
      </c>
      <c r="O2075" s="1" t="n">
        <v>126.1636</v>
      </c>
      <c r="P2075" s="1" t="n">
        <v>210.5186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1114932</t>
        </is>
      </c>
      <c r="V2075" s="1" t="inlineStr">
        <is>
          <t>702288</t>
        </is>
      </c>
      <c r="W2075" s="1" t="inlineStr">
        <is>
          <t>992983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8100</v>
      </c>
      <c r="AC2075" s="1" t="n">
        <v>28800</v>
      </c>
      <c r="AD2075" s="1" t="n">
        <v>273</v>
      </c>
      <c r="AE2075" s="1" t="n">
        <v>206</v>
      </c>
      <c r="AF2075" s="1" t="n">
        <v>181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1083.4</v>
      </c>
      <c r="AL2075" s="1" t="n">
        <v>1093.7</v>
      </c>
      <c r="AM2075" s="1" t="n">
        <v>1085.8</v>
      </c>
      <c r="AN2075" s="1" t="n">
        <v>1068.55</v>
      </c>
      <c r="AO2075" s="1" t="n">
        <v>1080.35</v>
      </c>
      <c r="AP2075" s="1" t="n">
        <v>1069.05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-0.09687034277198438</v>
      </c>
      <c r="E2076" s="2" t="n">
        <v>-3.082966609482609</v>
      </c>
      <c r="F2076" s="3" t="n">
        <v>0.2154895974962184</v>
      </c>
      <c r="G2076" s="4" t="n">
        <v>14153</v>
      </c>
      <c r="H2076" s="4" t="n">
        <v>14132</v>
      </c>
      <c r="I2076" s="3" t="n">
        <v>6650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21.2481</v>
      </c>
      <c r="O2076" s="1" t="n">
        <v>15.2817</v>
      </c>
      <c r="P2076" s="1" t="n">
        <v>6.1476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35336</t>
        </is>
      </c>
      <c r="V2076" s="1" t="inlineStr">
        <is>
          <t>43594</t>
        </is>
      </c>
      <c r="W2076" s="1" t="inlineStr">
        <is>
          <t>13964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2011.05</v>
      </c>
      <c r="AO2076" s="1" t="n">
        <v>1949.05</v>
      </c>
      <c r="AP2076" s="1" t="n">
        <v>1953.25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1.531194005538357</v>
      </c>
      <c r="E2077" s="2" t="n">
        <v>0.09626183218354288</v>
      </c>
      <c r="F2077" s="3" t="n">
        <v>-1.234172142971635</v>
      </c>
      <c r="G2077" s="4" t="n">
        <v>1469</v>
      </c>
      <c r="H2077" s="4" t="n">
        <v>946</v>
      </c>
      <c r="I2077" s="3" t="n">
        <v>1580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2.2243</v>
      </c>
      <c r="O2077" s="1" t="n">
        <v>0.5623</v>
      </c>
      <c r="P2077" s="1" t="n">
        <v>1.8053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309362</t>
        </is>
      </c>
      <c r="V2077" s="1" t="inlineStr">
        <is>
          <t>87291</t>
        </is>
      </c>
      <c r="W2077" s="1" t="inlineStr">
        <is>
          <t>257825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62.33</v>
      </c>
      <c r="AO2077" s="1" t="n">
        <v>62.39</v>
      </c>
      <c r="AP2077" s="1" t="n">
        <v>61.62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-0.6481171080567643</v>
      </c>
      <c r="E2078" s="2" t="n">
        <v>-1.068496232144869</v>
      </c>
      <c r="F2078" s="3" t="n">
        <v>-0.5229649840836673</v>
      </c>
      <c r="G2078" s="4" t="n">
        <v>37371</v>
      </c>
      <c r="H2078" s="4" t="n">
        <v>44449</v>
      </c>
      <c r="I2078" s="3" t="n">
        <v>16598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33.6143</v>
      </c>
      <c r="O2078" s="1" t="n">
        <v>18.6225</v>
      </c>
      <c r="P2078" s="1" t="n">
        <v>12.8302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3713853</t>
        </is>
      </c>
      <c r="V2078" s="1" t="inlineStr">
        <is>
          <t>1959473</t>
        </is>
      </c>
      <c r="W2078" s="1" t="inlineStr">
        <is>
          <t>1358785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88.91</v>
      </c>
      <c r="AO2078" s="1" t="n">
        <v>87.95999999999999</v>
      </c>
      <c r="AP2078" s="1" t="n">
        <v>87.5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1.158533959257504</v>
      </c>
      <c r="E2079" s="2" t="n">
        <v>-1.690224795640326</v>
      </c>
      <c r="F2079" s="3" t="n">
        <v>-3.286994933090817</v>
      </c>
      <c r="G2079" s="4" t="n">
        <v>96418</v>
      </c>
      <c r="H2079" s="4" t="n">
        <v>63471</v>
      </c>
      <c r="I2079" s="3" t="n">
        <v>99235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253.3976</v>
      </c>
      <c r="O2079" s="1" t="n">
        <v>151.8572</v>
      </c>
      <c r="P2079" s="1" t="n">
        <v>161.3099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3930938</t>
        </is>
      </c>
      <c r="V2079" s="1" t="inlineStr">
        <is>
          <t>2844783</t>
        </is>
      </c>
      <c r="W2079" s="1" t="inlineStr">
        <is>
          <t>4078186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234.88</v>
      </c>
      <c r="AO2079" s="1" t="n">
        <v>230.91</v>
      </c>
      <c r="AP2079" s="1" t="n">
        <v>223.32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2024-10-03T15:42:32Z</dcterms:modified>
  <cp:lastModifiedBy>4521a</cp:lastModifiedBy>
</cp:coreProperties>
</file>