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079" activePane="bottomLeft" state="frozen"/>
      <selection pane="bottomLeft" activeCell="U2090" sqref="U2090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0.9916492693110663</v>
      </c>
      <c r="E2" s="2" t="n">
        <v>-1.442330279539579</v>
      </c>
      <c r="F2" s="3" t="n">
        <v>1.215559157212323</v>
      </c>
      <c r="G2" s="4" t="n">
        <v>2747</v>
      </c>
      <c r="H2" s="4" t="n">
        <v>2979</v>
      </c>
      <c r="I2" s="3" t="n">
        <v>2760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1.8389</v>
      </c>
      <c r="O2" s="8" t="n">
        <v>2.0228</v>
      </c>
      <c r="P2" s="3" t="n">
        <v>2.0432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36659</t>
        </is>
      </c>
      <c r="V2" s="10" t="inlineStr">
        <is>
          <t>56274</t>
        </is>
      </c>
      <c r="W2" s="3" t="inlineStr">
        <is>
          <t>35927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212.85</v>
      </c>
      <c r="AO2" s="4" t="n">
        <v>209.78</v>
      </c>
      <c r="AP2" s="3" t="n">
        <v>212.33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-1.874490627546866</v>
      </c>
      <c r="E3" s="2" t="n">
        <v>-0.7682724252491642</v>
      </c>
      <c r="F3" s="3" t="n">
        <v>-1.23456790123456</v>
      </c>
      <c r="G3" s="4" t="n">
        <v>176</v>
      </c>
      <c r="H3" s="4" t="n">
        <v>57</v>
      </c>
      <c r="I3" s="3" t="n">
        <v>120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0.0291</v>
      </c>
      <c r="O3" s="8" t="n">
        <v>0.0089</v>
      </c>
      <c r="P3" s="3" t="n">
        <v>0.0291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3969</t>
        </is>
      </c>
      <c r="V3" s="10" t="inlineStr">
        <is>
          <t>1646</t>
        </is>
      </c>
      <c r="W3" s="3" t="inlineStr">
        <is>
          <t>3262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48.16</v>
      </c>
      <c r="AO3" s="4" t="n">
        <v>47.79</v>
      </c>
      <c r="AP3" s="3" t="n">
        <v>47.2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1.486815036469035</v>
      </c>
      <c r="E4" s="2" t="n">
        <v>-0.08292637980280693</v>
      </c>
      <c r="F4" s="3" t="n">
        <v>0.9867207672445424</v>
      </c>
      <c r="G4" s="4" t="n">
        <v>53177</v>
      </c>
      <c r="H4" s="4" t="n">
        <v>16709</v>
      </c>
      <c r="I4" s="3" t="n">
        <v>16398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174.7293</v>
      </c>
      <c r="O4" s="8" t="n">
        <v>30.7345</v>
      </c>
      <c r="P4" s="3" t="n">
        <v>28.1195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1016713</t>
        </is>
      </c>
      <c r="V4" s="10" t="inlineStr">
        <is>
          <t>96221</t>
        </is>
      </c>
      <c r="W4" s="3" t="inlineStr">
        <is>
          <t>96801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4000</v>
      </c>
      <c r="AC4" s="5" t="n">
        <v>2000</v>
      </c>
      <c r="AD4" s="4" t="n">
        <v>69</v>
      </c>
      <c r="AE4" s="4" t="n">
        <v>49</v>
      </c>
      <c r="AF4" s="5" t="n">
        <v>20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1089.2</v>
      </c>
      <c r="AL4" s="4" t="n">
        <v>1085.6</v>
      </c>
      <c r="AM4" s="5" t="n">
        <v>1097.8</v>
      </c>
      <c r="AN4" s="4" t="n">
        <v>1085.3</v>
      </c>
      <c r="AO4" s="4" t="n">
        <v>1084.4</v>
      </c>
      <c r="AP4" s="3" t="n">
        <v>1095.1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-1.950975487743857</v>
      </c>
      <c r="E5" s="2" t="n">
        <v>-2.448979591836737</v>
      </c>
      <c r="F5" s="3" t="n">
        <v>3.608786610878649</v>
      </c>
      <c r="G5" s="4" t="n">
        <v>2860</v>
      </c>
      <c r="H5" s="4" t="n">
        <v>2165</v>
      </c>
      <c r="I5" s="3" t="n">
        <v>2948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1.5439</v>
      </c>
      <c r="O5" s="8" t="n">
        <v>0.9659000000000001</v>
      </c>
      <c r="P5" s="3" t="n">
        <v>1.3699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473286</t>
        </is>
      </c>
      <c r="V5" s="10" t="inlineStr">
        <is>
          <t>342009</t>
        </is>
      </c>
      <c r="W5" s="3" t="inlineStr">
        <is>
          <t>399445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19.6</v>
      </c>
      <c r="AO5" s="4" t="n">
        <v>19.12</v>
      </c>
      <c r="AP5" s="3" t="n">
        <v>19.81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0.3091721058055651</v>
      </c>
      <c r="E6" s="2" t="n">
        <v>0.2226027397260274</v>
      </c>
      <c r="F6" s="3" t="n">
        <v>1.110541602596959</v>
      </c>
      <c r="G6" s="4" t="n">
        <v>1040</v>
      </c>
      <c r="H6" s="4" t="n">
        <v>1007</v>
      </c>
      <c r="I6" s="3" t="n">
        <v>1204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4.645</v>
      </c>
      <c r="O6" s="8" t="n">
        <v>5.3509</v>
      </c>
      <c r="P6" s="3" t="n">
        <v>6.5393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830</t>
        </is>
      </c>
      <c r="V6" s="10" t="inlineStr">
        <is>
          <t>1054</t>
        </is>
      </c>
      <c r="W6" s="3" t="inlineStr">
        <is>
          <t>1203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29200</v>
      </c>
      <c r="AO6" s="4" t="n">
        <v>29265</v>
      </c>
      <c r="AP6" s="3" t="n">
        <v>29590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1.254646840148697</v>
      </c>
      <c r="E7" s="2" t="n">
        <v>2.019274896741631</v>
      </c>
      <c r="F7" s="3" t="n">
        <v>-3.216374269005847</v>
      </c>
      <c r="G7" s="4" t="n">
        <v>118</v>
      </c>
      <c r="H7" s="4" t="n">
        <v>64</v>
      </c>
      <c r="I7" s="3" t="n">
        <v>135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0.0186</v>
      </c>
      <c r="O7" s="8" t="n">
        <v>0.0162</v>
      </c>
      <c r="P7" s="3" t="n">
        <v>0.0215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3044</t>
        </is>
      </c>
      <c r="V7" s="10" t="inlineStr">
        <is>
          <t>3523</t>
        </is>
      </c>
      <c r="W7" s="3" t="inlineStr">
        <is>
          <t>3950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43.58</v>
      </c>
      <c r="AO7" s="4" t="n">
        <v>44.46</v>
      </c>
      <c r="AP7" s="3" t="n">
        <v>43.03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-1.291879613855767</v>
      </c>
      <c r="E8" s="2" t="n">
        <v>-0.690349489429017</v>
      </c>
      <c r="F8" s="3" t="n">
        <v>-4.79362780593773</v>
      </c>
      <c r="G8" s="4" t="n">
        <v>1306</v>
      </c>
      <c r="H8" s="4" t="n">
        <v>1526</v>
      </c>
      <c r="I8" s="3" t="n">
        <v>154626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0.5478000000000001</v>
      </c>
      <c r="O8" s="8" t="n">
        <v>0.8581000000000001</v>
      </c>
      <c r="P8" s="3" t="n">
        <v>316.1649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9263</t>
        </is>
      </c>
      <c r="V8" s="10" t="inlineStr">
        <is>
          <t>14941</t>
        </is>
      </c>
      <c r="W8" s="3" t="inlineStr">
        <is>
          <t>891212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347.65</v>
      </c>
      <c r="AO8" s="4" t="n">
        <v>345.25</v>
      </c>
      <c r="AP8" s="3" t="n">
        <v>328.7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-1.311852704257765</v>
      </c>
      <c r="E9" s="2" t="n">
        <v>-0.9503264925373107</v>
      </c>
      <c r="F9" s="3" t="n">
        <v>-1.041850609217732</v>
      </c>
      <c r="G9" s="4" t="n">
        <v>5125</v>
      </c>
      <c r="H9" s="4" t="n">
        <v>3784</v>
      </c>
      <c r="I9" s="3" t="n">
        <v>4331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6.1675</v>
      </c>
      <c r="O9" s="8" t="n">
        <v>4.6251</v>
      </c>
      <c r="P9" s="3" t="n">
        <v>4.1365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32089</t>
        </is>
      </c>
      <c r="V9" s="10" t="inlineStr">
        <is>
          <t>28365</t>
        </is>
      </c>
      <c r="W9" s="3" t="inlineStr">
        <is>
          <t>25689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857.6</v>
      </c>
      <c r="AO9" s="4" t="n">
        <v>849.45</v>
      </c>
      <c r="AP9" s="3" t="n">
        <v>840.6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1.481888035126233</v>
      </c>
      <c r="E10" s="2" t="n">
        <v>-0.4867495943753373</v>
      </c>
      <c r="F10" s="3" t="n">
        <v>0.2717391304347865</v>
      </c>
      <c r="G10" s="4" t="n">
        <v>90</v>
      </c>
      <c r="H10" s="4" t="n">
        <v>73</v>
      </c>
      <c r="I10" s="3" t="n">
        <v>40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0.2638</v>
      </c>
      <c r="O10" s="8" t="n">
        <v>0.1022</v>
      </c>
      <c r="P10" s="3" t="n">
        <v>0.0355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18.49</v>
      </c>
      <c r="AO10" s="4" t="n">
        <v>18.4</v>
      </c>
      <c r="AP10" s="3" t="n">
        <v>18.45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-10.00088581805298</v>
      </c>
      <c r="E11" s="2" t="n">
        <v>-4.999999999999999</v>
      </c>
      <c r="F11" s="3" t="n">
        <v>4.993783671777878</v>
      </c>
      <c r="G11" s="4" t="n">
        <v>579</v>
      </c>
      <c r="H11" s="4" t="n">
        <v>330</v>
      </c>
      <c r="I11" s="3" t="n">
        <v>1111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0.848</v>
      </c>
      <c r="O11" s="8" t="n">
        <v>0.4008</v>
      </c>
      <c r="P11" s="3" t="n">
        <v>1.4573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83463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101.6</v>
      </c>
      <c r="AO11" s="4" t="n">
        <v>96.52</v>
      </c>
      <c r="AP11" s="3" t="n">
        <v>101.34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1.843817787418654</v>
      </c>
      <c r="E12" s="2" t="n">
        <v>-1.703940362087329</v>
      </c>
      <c r="F12" s="3" t="n">
        <v>0.1083423618634863</v>
      </c>
      <c r="G12" s="4" t="n">
        <v>296</v>
      </c>
      <c r="H12" s="4" t="n">
        <v>348</v>
      </c>
      <c r="I12" s="3" t="n">
        <v>287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0.06420000000000001</v>
      </c>
      <c r="O12" s="8" t="n">
        <v>0.0554</v>
      </c>
      <c r="P12" s="3" t="n">
        <v>0.0583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62957</t>
        </is>
      </c>
      <c r="V12" s="10" t="inlineStr">
        <is>
          <t>44594</t>
        </is>
      </c>
      <c r="W12" s="3" t="inlineStr">
        <is>
          <t>60230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9.390000000000001</v>
      </c>
      <c r="AO12" s="4" t="n">
        <v>9.23</v>
      </c>
      <c r="AP12" s="3" t="n">
        <v>9.24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-1.19047619047619</v>
      </c>
      <c r="E13" s="2" t="n">
        <v>-1.999999999999996</v>
      </c>
      <c r="F13" s="3" t="n">
        <v>0.8114089009097573</v>
      </c>
      <c r="G13" s="4" t="n">
        <v>58</v>
      </c>
      <c r="H13" s="4" t="n">
        <v>45</v>
      </c>
      <c r="I13" s="3" t="n">
        <v>98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0.1498</v>
      </c>
      <c r="O13" s="8" t="n">
        <v>0.0804</v>
      </c>
      <c r="P13" s="3" t="n">
        <v>0.3842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83</v>
      </c>
      <c r="AO13" s="4" t="n">
        <v>81.34</v>
      </c>
      <c r="AP13" s="3" t="n">
        <v>82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-1.273077982915405</v>
      </c>
      <c r="E14" s="2" t="n">
        <v>4.214580774813002</v>
      </c>
      <c r="F14" s="3" t="n">
        <v>0.7766886282071823</v>
      </c>
      <c r="G14" s="4" t="n">
        <v>767</v>
      </c>
      <c r="H14" s="4" t="n">
        <v>848</v>
      </c>
      <c r="I14" s="3" t="n">
        <v>512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0.2355</v>
      </c>
      <c r="O14" s="8" t="n">
        <v>0.3772</v>
      </c>
      <c r="P14" s="3" t="n">
        <v>0.1817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8077</t>
        </is>
      </c>
      <c r="V14" s="10" t="inlineStr">
        <is>
          <t>11906</t>
        </is>
      </c>
      <c r="W14" s="3" t="inlineStr">
        <is>
          <t>5493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179.14</v>
      </c>
      <c r="AO14" s="4" t="n">
        <v>186.69</v>
      </c>
      <c r="AP14" s="3" t="n">
        <v>188.14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-2.138034508627158</v>
      </c>
      <c r="E15" s="2" t="n">
        <v>0.9390571100038367</v>
      </c>
      <c r="F15" s="3" t="n">
        <v>1.082209986709702</v>
      </c>
      <c r="G15" s="4" t="n">
        <v>1054</v>
      </c>
      <c r="H15" s="4" t="n">
        <v>604</v>
      </c>
      <c r="I15" s="3" t="n">
        <v>594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0.1603</v>
      </c>
      <c r="O15" s="8" t="n">
        <v>0.1104</v>
      </c>
      <c r="P15" s="3" t="n">
        <v>0.09240000000000001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15448</t>
        </is>
      </c>
      <c r="V15" s="10" t="inlineStr">
        <is>
          <t>12563</t>
        </is>
      </c>
      <c r="W15" s="3" t="inlineStr">
        <is>
          <t>8598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52.18</v>
      </c>
      <c r="AO15" s="4" t="n">
        <v>52.67</v>
      </c>
      <c r="AP15" s="3" t="n">
        <v>53.24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-0.3060821484992011</v>
      </c>
      <c r="E16" s="2" t="n">
        <v>0.7031791621273555</v>
      </c>
      <c r="F16" s="3" t="n">
        <v>1.337529504327315</v>
      </c>
      <c r="G16" s="4" t="n">
        <v>4843</v>
      </c>
      <c r="H16" s="4" t="n">
        <v>14108</v>
      </c>
      <c r="I16" s="3" t="n">
        <v>6629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3.1815</v>
      </c>
      <c r="O16" s="8" t="n">
        <v>12.6167</v>
      </c>
      <c r="P16" s="3" t="n">
        <v>6.9992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34685</t>
        </is>
      </c>
      <c r="V16" s="10" t="inlineStr">
        <is>
          <t>98945</t>
        </is>
      </c>
      <c r="W16" s="3" t="inlineStr">
        <is>
          <t>72591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504.85</v>
      </c>
      <c r="AO16" s="4" t="n">
        <v>508.4</v>
      </c>
      <c r="AP16" s="3" t="n">
        <v>515.2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-0.5565125215317405</v>
      </c>
      <c r="E17" s="2" t="n">
        <v>1.39906728847435</v>
      </c>
      <c r="F17" s="3" t="n">
        <v>-0.6570302233902759</v>
      </c>
      <c r="G17" s="4" t="n">
        <v>12602</v>
      </c>
      <c r="H17" s="4" t="n">
        <v>13164</v>
      </c>
      <c r="I17" s="3" t="n">
        <v>11124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12.6142</v>
      </c>
      <c r="O17" s="8" t="n">
        <v>14.3875</v>
      </c>
      <c r="P17" s="3" t="n">
        <v>13.3676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129687</t>
        </is>
      </c>
      <c r="V17" s="10" t="inlineStr">
        <is>
          <t>193155</t>
        </is>
      </c>
      <c r="W17" s="3" t="inlineStr">
        <is>
          <t>159307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375.25</v>
      </c>
      <c r="AO17" s="4" t="n">
        <v>380.5</v>
      </c>
      <c r="AP17" s="3" t="n">
        <v>378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0.9641458270563422</v>
      </c>
      <c r="E18" s="2" t="n">
        <v>-0.3581020590868397</v>
      </c>
      <c r="F18" s="3" t="n">
        <v>-0.4013177598083286</v>
      </c>
      <c r="G18" s="4" t="n">
        <v>14168</v>
      </c>
      <c r="H18" s="4" t="n">
        <v>14855</v>
      </c>
      <c r="I18" s="3" t="n">
        <v>5555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14.7339</v>
      </c>
      <c r="O18" s="8" t="n">
        <v>12.9493</v>
      </c>
      <c r="P18" s="3" t="n">
        <v>5.4952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60350</t>
        </is>
      </c>
      <c r="V18" s="10" t="inlineStr">
        <is>
          <t>66450</t>
        </is>
      </c>
      <c r="W18" s="3" t="inlineStr">
        <is>
          <t>30197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837.75</v>
      </c>
      <c r="AO18" s="4" t="n">
        <v>834.75</v>
      </c>
      <c r="AP18" s="3" t="n">
        <v>831.4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-1.048913625173922</v>
      </c>
      <c r="E19" s="2" t="n">
        <v>-0.1406165494862039</v>
      </c>
      <c r="F19" s="3" t="n">
        <v>0</v>
      </c>
      <c r="G19" s="4" t="n">
        <v>288</v>
      </c>
      <c r="H19" s="4" t="n">
        <v>299</v>
      </c>
      <c r="I19" s="3" t="n">
        <v>227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0.418</v>
      </c>
      <c r="O19" s="8" t="n">
        <v>0.1725</v>
      </c>
      <c r="P19" s="3" t="n">
        <v>0.09820000000000001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6736</t>
        </is>
      </c>
      <c r="V19" s="10" t="inlineStr">
        <is>
          <t>1960</t>
        </is>
      </c>
      <c r="W19" s="3" t="inlineStr">
        <is>
          <t>1192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462.25</v>
      </c>
      <c r="AO19" s="4" t="n">
        <v>461.6</v>
      </c>
      <c r="AP19" s="3" t="n">
        <v>461.6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-0.3831666450188358</v>
      </c>
      <c r="E20" s="2" t="n">
        <v>1.766738379294614</v>
      </c>
      <c r="F20" s="3" t="n">
        <v>-2.998078155028832</v>
      </c>
      <c r="G20" s="4" t="n">
        <v>184</v>
      </c>
      <c r="H20" s="4" t="n">
        <v>113</v>
      </c>
      <c r="I20" s="3" t="n">
        <v>121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0.3501</v>
      </c>
      <c r="O20" s="8" t="n">
        <v>0.2052</v>
      </c>
      <c r="P20" s="3" t="n">
        <v>0.2051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153.39</v>
      </c>
      <c r="AO20" s="4" t="n">
        <v>156.1</v>
      </c>
      <c r="AP20" s="3" t="n">
        <v>151.42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-1.240297671441144</v>
      </c>
      <c r="E21" s="2" t="n">
        <v>0.09722897423432551</v>
      </c>
      <c r="F21" s="3" t="n">
        <v>0.2347417840375522</v>
      </c>
      <c r="G21" s="4" t="n">
        <v>306</v>
      </c>
      <c r="H21" s="4" t="n">
        <v>112</v>
      </c>
      <c r="I21" s="3" t="n">
        <v>188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0.07340000000000001</v>
      </c>
      <c r="O21" s="8" t="n">
        <v>0.0329</v>
      </c>
      <c r="P21" s="3" t="n">
        <v>0.07000000000000001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3887</t>
        </is>
      </c>
      <c r="V21" s="10" t="inlineStr">
        <is>
          <t>2099</t>
        </is>
      </c>
      <c r="W21" s="3" t="inlineStr">
        <is>
          <t>3822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123.42</v>
      </c>
      <c r="AO21" s="4" t="n">
        <v>123.54</v>
      </c>
      <c r="AP21" s="3" t="n">
        <v>123.83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-0.3346280250970964</v>
      </c>
      <c r="E22" s="2" t="n">
        <v>-2.614065591462326</v>
      </c>
      <c r="F22" s="3" t="n">
        <v>0.4555808656036502</v>
      </c>
      <c r="G22" s="4" t="n">
        <v>6522</v>
      </c>
      <c r="H22" s="4" t="n">
        <v>16912</v>
      </c>
      <c r="I22" s="3" t="n">
        <v>13822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8.123699999999999</v>
      </c>
      <c r="O22" s="8" t="n">
        <v>17.2732</v>
      </c>
      <c r="P22" s="3" t="n">
        <v>15.0935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30040</t>
        </is>
      </c>
      <c r="V22" s="10" t="inlineStr">
        <is>
          <t>54481</t>
        </is>
      </c>
      <c r="W22" s="3" t="inlineStr">
        <is>
          <t>60083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1667.9</v>
      </c>
      <c r="AO22" s="4" t="n">
        <v>1624.3</v>
      </c>
      <c r="AP22" s="3" t="n">
        <v>1631.7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-0.9122287968441926</v>
      </c>
      <c r="E23" s="2" t="n">
        <v>0.3981089823339231</v>
      </c>
      <c r="F23" s="3" t="n">
        <v>0.2973977695167223</v>
      </c>
      <c r="G23" s="4" t="n">
        <v>382</v>
      </c>
      <c r="H23" s="4" t="n">
        <v>222</v>
      </c>
      <c r="I23" s="3" t="n">
        <v>215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0.1676</v>
      </c>
      <c r="O23" s="8" t="n">
        <v>0.1205</v>
      </c>
      <c r="P23" s="3" t="n">
        <v>0.0916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40.19</v>
      </c>
      <c r="AO23" s="4" t="n">
        <v>40.35</v>
      </c>
      <c r="AP23" s="3" t="n">
        <v>40.47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-1.74346201743462</v>
      </c>
      <c r="E24" s="2" t="n">
        <v>0.350979818660427</v>
      </c>
      <c r="F24" s="3" t="n">
        <v>0.7675119012921403</v>
      </c>
      <c r="G24" s="4" t="n">
        <v>25518</v>
      </c>
      <c r="H24" s="4" t="n">
        <v>19691</v>
      </c>
      <c r="I24" s="3" t="n">
        <v>16060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207.4068</v>
      </c>
      <c r="O24" s="8" t="n">
        <v>108.6982</v>
      </c>
      <c r="P24" s="3" t="n">
        <v>93.35770000000001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261353</t>
        </is>
      </c>
      <c r="V24" s="10" t="inlineStr">
        <is>
          <t>108080</t>
        </is>
      </c>
      <c r="W24" s="3" t="inlineStr">
        <is>
          <t>109324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7375</v>
      </c>
      <c r="AC24" s="5" t="n">
        <v>3875</v>
      </c>
      <c r="AD24" s="4" t="n">
        <v>292</v>
      </c>
      <c r="AE24" s="4" t="n">
        <v>285</v>
      </c>
      <c r="AF24" s="5" t="n">
        <v>176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5159.5</v>
      </c>
      <c r="AL24" s="4" t="n">
        <v>5191</v>
      </c>
      <c r="AM24" s="5" t="n">
        <v>5227</v>
      </c>
      <c r="AN24" s="4" t="n">
        <v>5128.5</v>
      </c>
      <c r="AO24" s="4" t="n">
        <v>5146.5</v>
      </c>
      <c r="AP24" s="3" t="n">
        <v>5186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0.3352891869237217</v>
      </c>
      <c r="E25" s="2" t="n">
        <v>-0.7852965747702589</v>
      </c>
      <c r="F25" s="3" t="n">
        <v>1.481980464802964</v>
      </c>
      <c r="G25" s="4" t="n">
        <v>2363</v>
      </c>
      <c r="H25" s="4" t="n">
        <v>2110</v>
      </c>
      <c r="I25" s="3" t="n">
        <v>2904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14.2457</v>
      </c>
      <c r="O25" s="8" t="n">
        <v>14.0612</v>
      </c>
      <c r="P25" s="3" t="n">
        <v>16.2902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2364</t>
        </is>
      </c>
      <c r="V25" s="10" t="inlineStr">
        <is>
          <t>3194</t>
        </is>
      </c>
      <c r="W25" s="3" t="inlineStr">
        <is>
          <t>2849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29925</v>
      </c>
      <c r="AO25" s="4" t="n">
        <v>29690</v>
      </c>
      <c r="AP25" s="3" t="n">
        <v>30130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-2.71828665568369</v>
      </c>
      <c r="E26" s="2" t="n">
        <v>0.9144792548687515</v>
      </c>
      <c r="F26" s="3" t="n">
        <v>-1.543883201879499</v>
      </c>
      <c r="G26" s="4" t="n">
        <v>41468</v>
      </c>
      <c r="H26" s="4" t="n">
        <v>22886</v>
      </c>
      <c r="I26" s="3" t="n">
        <v>34610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158.7858</v>
      </c>
      <c r="O26" s="8" t="n">
        <v>71.977</v>
      </c>
      <c r="P26" s="3" t="n">
        <v>126.1391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2113690</t>
        </is>
      </c>
      <c r="V26" s="10" t="inlineStr">
        <is>
          <t>1012732</t>
        </is>
      </c>
      <c r="W26" s="3" t="inlineStr">
        <is>
          <t>2553776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-3100</v>
      </c>
      <c r="AC26" s="5" t="n">
        <v>207700</v>
      </c>
      <c r="AD26" s="4" t="n">
        <v>372</v>
      </c>
      <c r="AE26" s="4" t="n">
        <v>138</v>
      </c>
      <c r="AF26" s="5" t="n">
        <v>227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297.95</v>
      </c>
      <c r="AL26" s="4" t="n">
        <v>301.3</v>
      </c>
      <c r="AM26" s="5" t="n">
        <v>296.55</v>
      </c>
      <c r="AN26" s="4" t="n">
        <v>295.25</v>
      </c>
      <c r="AO26" s="4" t="n">
        <v>297.95</v>
      </c>
      <c r="AP26" s="3" t="n">
        <v>293.35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-1.03850641773629</v>
      </c>
      <c r="E27" s="2" t="n">
        <v>-0.2829854969932898</v>
      </c>
      <c r="F27" s="3" t="n">
        <v>-1.631784320681087</v>
      </c>
      <c r="G27" s="4" t="n">
        <v>20816</v>
      </c>
      <c r="H27" s="4" t="n">
        <v>15787</v>
      </c>
      <c r="I27" s="3" t="n">
        <v>18705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24.4153</v>
      </c>
      <c r="O27" s="8" t="n">
        <v>19.0088</v>
      </c>
      <c r="P27" s="3" t="n">
        <v>29.8109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1228033</t>
        </is>
      </c>
      <c r="V27" s="10" t="inlineStr">
        <is>
          <t>1061157</t>
        </is>
      </c>
      <c r="W27" s="3" t="inlineStr">
        <is>
          <t>1942932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84.81</v>
      </c>
      <c r="AO27" s="4" t="n">
        <v>84.56999999999999</v>
      </c>
      <c r="AP27" s="3" t="n">
        <v>83.19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9.999999999999996</v>
      </c>
      <c r="E28" s="2" t="n">
        <v>8.621700879765404</v>
      </c>
      <c r="F28" s="3" t="n">
        <v>4.391648668106547</v>
      </c>
      <c r="G28" s="4" t="n">
        <v>97</v>
      </c>
      <c r="H28" s="4" t="n">
        <v>232</v>
      </c>
      <c r="I28" s="3" t="n">
        <v>265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0.026</v>
      </c>
      <c r="O28" s="8" t="n">
        <v>0.0535</v>
      </c>
      <c r="P28" s="3" t="n">
        <v>0.05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4255</t>
        </is>
      </c>
      <c r="V28" s="10" t="inlineStr">
        <is>
          <t>4746</t>
        </is>
      </c>
      <c r="W28" s="3" t="inlineStr">
        <is>
          <t>5050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51.15</v>
      </c>
      <c r="AO28" s="4" t="n">
        <v>55.56</v>
      </c>
      <c r="AP28" s="3" t="n">
        <v>58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</v>
      </c>
      <c r="E29" s="2" t="n">
        <v>-2.02863234846177</v>
      </c>
      <c r="F29" s="3" t="n">
        <v>2.151473697301325</v>
      </c>
      <c r="G29" s="4" t="n">
        <v>11998</v>
      </c>
      <c r="H29" s="4" t="n">
        <v>17351</v>
      </c>
      <c r="I29" s="3" t="n">
        <v>10917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14.6305</v>
      </c>
      <c r="O29" s="8" t="n">
        <v>20.461</v>
      </c>
      <c r="P29" s="3" t="n">
        <v>15.7437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115685</t>
        </is>
      </c>
      <c r="V29" s="10" t="inlineStr">
        <is>
          <t>160881</t>
        </is>
      </c>
      <c r="W29" s="3" t="inlineStr">
        <is>
          <t>99824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820.75</v>
      </c>
      <c r="AO29" s="4" t="n">
        <v>804.1</v>
      </c>
      <c r="AP29" s="3" t="n">
        <v>821.4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-0.3309527956801911</v>
      </c>
      <c r="E30" s="2" t="n">
        <v>0.2097168822090258</v>
      </c>
      <c r="F30" s="3" t="n">
        <v>0.9068712940355703</v>
      </c>
      <c r="G30" s="4" t="n">
        <v>302</v>
      </c>
      <c r="H30" s="4" t="n">
        <v>285</v>
      </c>
      <c r="I30" s="3" t="n">
        <v>264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0.0985</v>
      </c>
      <c r="O30" s="8" t="n">
        <v>0.1982</v>
      </c>
      <c r="P30" s="3" t="n">
        <v>0.1406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13760</t>
        </is>
      </c>
      <c r="V30" s="10" t="inlineStr">
        <is>
          <t>27279</t>
        </is>
      </c>
      <c r="W30" s="3" t="inlineStr">
        <is>
          <t>22389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57.22</v>
      </c>
      <c r="AO30" s="4" t="n">
        <v>57.34</v>
      </c>
      <c r="AP30" s="3" t="n">
        <v>57.86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0.001000010000099091</v>
      </c>
      <c r="F31" s="3" t="n">
        <v>-0.0009999999999990906</v>
      </c>
      <c r="G31" s="4" t="n">
        <v>26</v>
      </c>
      <c r="H31" s="4" t="n">
        <v>21</v>
      </c>
      <c r="I31" s="3" t="n">
        <v>46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0.7758</v>
      </c>
      <c r="O31" s="8" t="n">
        <v>0.143</v>
      </c>
      <c r="P31" s="3" t="n">
        <v>0.0498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7336</t>
        </is>
      </c>
      <c r="V31" s="10" t="inlineStr">
        <is>
          <t>1116</t>
        </is>
      </c>
      <c r="W31" s="3" t="inlineStr">
        <is>
          <t>490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-0.7677275265214923</v>
      </c>
      <c r="E32" s="2" t="n">
        <v>0.6189337459558274</v>
      </c>
      <c r="F32" s="3" t="n">
        <v>0.3355235565496922</v>
      </c>
      <c r="G32" s="4" t="n">
        <v>215</v>
      </c>
      <c r="H32" s="4" t="n">
        <v>190</v>
      </c>
      <c r="I32" s="3" t="n">
        <v>247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0.0399</v>
      </c>
      <c r="O32" s="8" t="n">
        <v>0.06280000000000001</v>
      </c>
      <c r="P32" s="3" t="n">
        <v>0.044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5005</t>
        </is>
      </c>
      <c r="V32" s="10" t="inlineStr">
        <is>
          <t>8032</t>
        </is>
      </c>
      <c r="W32" s="3" t="inlineStr">
        <is>
          <t>4133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71.09</v>
      </c>
      <c r="AO32" s="4" t="n">
        <v>71.53</v>
      </c>
      <c r="AP32" s="3" t="n">
        <v>71.77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0.4306632213608958</v>
      </c>
      <c r="E33" s="2" t="n">
        <v>0.4931389365351654</v>
      </c>
      <c r="F33" s="3" t="n">
        <v>0.5760614465542967</v>
      </c>
      <c r="G33" s="4" t="n">
        <v>12882</v>
      </c>
      <c r="H33" s="4" t="n">
        <v>11823</v>
      </c>
      <c r="I33" s="3" t="n">
        <v>8941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44.3093</v>
      </c>
      <c r="O33" s="8" t="n">
        <v>23.8941</v>
      </c>
      <c r="P33" s="3" t="n">
        <v>23.5508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161791</t>
        </is>
      </c>
      <c r="V33" s="10" t="inlineStr">
        <is>
          <t>68070</t>
        </is>
      </c>
      <c r="W33" s="3" t="inlineStr">
        <is>
          <t>83367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1865.6</v>
      </c>
      <c r="AO33" s="4" t="n">
        <v>1874.8</v>
      </c>
      <c r="AP33" s="3" t="n">
        <v>1885.6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-0.2200586823152811</v>
      </c>
      <c r="E34" s="2" t="n">
        <v>0.2004945532313039</v>
      </c>
      <c r="F34" s="3" t="n">
        <v>0.06002801307277335</v>
      </c>
      <c r="G34" s="4" t="n">
        <v>1685</v>
      </c>
      <c r="H34" s="4" t="n">
        <v>1578</v>
      </c>
      <c r="I34" s="3" t="n">
        <v>1868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2.6717</v>
      </c>
      <c r="O34" s="8" t="n">
        <v>3.218</v>
      </c>
      <c r="P34" s="3" t="n">
        <v>4.6576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10663</t>
        </is>
      </c>
      <c r="V34" s="10" t="inlineStr">
        <is>
          <t>14164</t>
        </is>
      </c>
      <c r="W34" s="3" t="inlineStr">
        <is>
          <t>22444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1496.3</v>
      </c>
      <c r="AO34" s="4" t="n">
        <v>1499.3</v>
      </c>
      <c r="AP34" s="3" t="n">
        <v>1500.2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-1.149425287356323</v>
      </c>
      <c r="E35" s="2" t="n">
        <v>-0.1453488372092992</v>
      </c>
      <c r="F35" s="3" t="n">
        <v>-2.474526928675399</v>
      </c>
      <c r="G35" s="4" t="n">
        <v>508</v>
      </c>
      <c r="H35" s="4" t="n">
        <v>441</v>
      </c>
      <c r="I35" s="3" t="n">
        <v>1623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0.1119</v>
      </c>
      <c r="O35" s="8" t="n">
        <v>0.0572</v>
      </c>
      <c r="P35" s="3" t="n">
        <v>0.4724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137052</t>
        </is>
      </c>
      <c r="V35" s="10" t="inlineStr">
        <is>
          <t>61527</t>
        </is>
      </c>
      <c r="W35" s="3" t="inlineStr">
        <is>
          <t>571642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6.88</v>
      </c>
      <c r="AO35" s="4" t="n">
        <v>6.87</v>
      </c>
      <c r="AP35" s="3" t="n">
        <v>6.7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0.5186145582515407</v>
      </c>
      <c r="E36" s="2" t="n">
        <v>-1.28984706099134</v>
      </c>
      <c r="F36" s="3" t="n">
        <v>-0.2240059734926349</v>
      </c>
      <c r="G36" s="4" t="n">
        <v>8876</v>
      </c>
      <c r="H36" s="4" t="n">
        <v>6641</v>
      </c>
      <c r="I36" s="3" t="n">
        <v>6894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11.5141</v>
      </c>
      <c r="O36" s="8" t="n">
        <v>10.0481</v>
      </c>
      <c r="P36" s="3" t="n">
        <v>10.0207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42371</t>
        </is>
      </c>
      <c r="V36" s="10" t="inlineStr">
        <is>
          <t>42707</t>
        </is>
      </c>
      <c r="W36" s="3" t="inlineStr">
        <is>
          <t>43113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1085.4</v>
      </c>
      <c r="AO36" s="4" t="n">
        <v>1071.4</v>
      </c>
      <c r="AP36" s="3" t="n">
        <v>1069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0.2958579881656817</v>
      </c>
      <c r="E37" s="2" t="n">
        <v>-0.2949852507374643</v>
      </c>
      <c r="F37" s="3" t="n">
        <v>-0.1267962806424393</v>
      </c>
      <c r="G37" s="4" t="n">
        <v>56</v>
      </c>
      <c r="H37" s="4" t="n">
        <v>57</v>
      </c>
      <c r="I37" s="3" t="n">
        <v>40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0.0098</v>
      </c>
      <c r="O37" s="8" t="n">
        <v>0.0145</v>
      </c>
      <c r="P37" s="3" t="n">
        <v>0.008699999999999999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2791</t>
        </is>
      </c>
      <c r="V37" s="10" t="inlineStr">
        <is>
          <t>4611</t>
        </is>
      </c>
      <c r="W37" s="3" t="inlineStr">
        <is>
          <t>3178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23.73</v>
      </c>
      <c r="AO37" s="4" t="n">
        <v>23.66</v>
      </c>
      <c r="AP37" s="3" t="n">
        <v>23.63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0.4644080700418659</v>
      </c>
      <c r="E38" s="2" t="n">
        <v>-2.076386783873891</v>
      </c>
      <c r="F38" s="3" t="n">
        <v>-0.9441262962389757</v>
      </c>
      <c r="G38" s="4" t="n">
        <v>6872</v>
      </c>
      <c r="H38" s="4" t="n">
        <v>8727</v>
      </c>
      <c r="I38" s="3" t="n">
        <v>7012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5.980399999999999</v>
      </c>
      <c r="O38" s="8" t="n">
        <v>8.858600000000001</v>
      </c>
      <c r="P38" s="3" t="n">
        <v>7.130800000000001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32745</t>
        </is>
      </c>
      <c r="V38" s="10" t="inlineStr">
        <is>
          <t>69204</t>
        </is>
      </c>
      <c r="W38" s="3" t="inlineStr">
        <is>
          <t>44364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659.8</v>
      </c>
      <c r="AO38" s="4" t="n">
        <v>646.1</v>
      </c>
      <c r="AP38" s="3" t="n">
        <v>640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-0.04765308553727906</v>
      </c>
      <c r="E39" s="2" t="n">
        <v>1.966626936829549</v>
      </c>
      <c r="F39" s="3" t="n">
        <v>-2.010520163646988</v>
      </c>
      <c r="G39" s="4" t="n">
        <v>90</v>
      </c>
      <c r="H39" s="4" t="n">
        <v>51</v>
      </c>
      <c r="I39" s="3" t="n">
        <v>73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0.1341</v>
      </c>
      <c r="O39" s="8" t="n">
        <v>0.07630000000000001</v>
      </c>
      <c r="P39" s="3" t="n">
        <v>0.0338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-</t>
        </is>
      </c>
      <c r="V39" s="10" t="inlineStr">
        <is>
          <t>-</t>
        </is>
      </c>
      <c r="W39" s="3" t="inlineStr">
        <is>
          <t>-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83.90000000000001</v>
      </c>
      <c r="AO39" s="4" t="n">
        <v>85.55</v>
      </c>
      <c r="AP39" s="3" t="n">
        <v>83.83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-0.544069640914037</v>
      </c>
      <c r="E40" s="2" t="n">
        <v>1.963894967177248</v>
      </c>
      <c r="F40" s="3" t="n">
        <v>-0.6545415526584069</v>
      </c>
      <c r="G40" s="4" t="n">
        <v>17789</v>
      </c>
      <c r="H40" s="4" t="n">
        <v>46595</v>
      </c>
      <c r="I40" s="3" t="n">
        <v>21843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60.7584</v>
      </c>
      <c r="O40" s="8" t="n">
        <v>197.7694</v>
      </c>
      <c r="P40" s="3" t="n">
        <v>90.0254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207477</t>
        </is>
      </c>
      <c r="V40" s="10" t="inlineStr">
        <is>
          <t>1010674</t>
        </is>
      </c>
      <c r="W40" s="3" t="inlineStr">
        <is>
          <t>329317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0</v>
      </c>
      <c r="AC40" s="5" t="n">
        <v>4725</v>
      </c>
      <c r="AD40" s="4" t="n">
        <v>163</v>
      </c>
      <c r="AE40" s="4" t="n">
        <v>77</v>
      </c>
      <c r="AF40" s="5" t="n">
        <v>118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922.85</v>
      </c>
      <c r="AL40" s="4" t="n">
        <v>939.35</v>
      </c>
      <c r="AM40" s="5" t="n">
        <v>934.95</v>
      </c>
      <c r="AN40" s="4" t="n">
        <v>914</v>
      </c>
      <c r="AO40" s="4" t="n">
        <v>931.95</v>
      </c>
      <c r="AP40" s="3" t="n">
        <v>925.85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-0.7119817480922001</v>
      </c>
      <c r="E41" s="2" t="n">
        <v>0.7250108949724726</v>
      </c>
      <c r="F41" s="3" t="n">
        <v>0.3343297671491504</v>
      </c>
      <c r="G41" s="4" t="n">
        <v>40794</v>
      </c>
      <c r="H41" s="4" t="n">
        <v>28591</v>
      </c>
      <c r="I41" s="3" t="n">
        <v>30769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268.4639</v>
      </c>
      <c r="O41" s="8" t="n">
        <v>165.8414</v>
      </c>
      <c r="P41" s="3" t="n">
        <v>176.1513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189463</t>
        </is>
      </c>
      <c r="V41" s="10" t="inlineStr">
        <is>
          <t>181930</t>
        </is>
      </c>
      <c r="W41" s="3" t="inlineStr">
        <is>
          <t>241416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8400</v>
      </c>
      <c r="AC41" s="5" t="n">
        <v>23100</v>
      </c>
      <c r="AD41" s="4" t="n">
        <v>402</v>
      </c>
      <c r="AE41" s="4" t="n">
        <v>193</v>
      </c>
      <c r="AF41" s="5" t="n">
        <v>278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2547.2</v>
      </c>
      <c r="AL41" s="4" t="n">
        <v>2572.2</v>
      </c>
      <c r="AM41" s="5" t="n">
        <v>2579.3</v>
      </c>
      <c r="AN41" s="4" t="n">
        <v>2524.1</v>
      </c>
      <c r="AO41" s="4" t="n">
        <v>2542.4</v>
      </c>
      <c r="AP41" s="3" t="n">
        <v>2550.9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-1.470726878476491</v>
      </c>
      <c r="E42" s="2" t="n">
        <v>0.612381590278451</v>
      </c>
      <c r="F42" s="3" t="n">
        <v>1.217308606752254</v>
      </c>
      <c r="G42" s="4" t="n">
        <v>41019</v>
      </c>
      <c r="H42" s="4" t="n">
        <v>27209</v>
      </c>
      <c r="I42" s="3" t="n">
        <v>29191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212.1407</v>
      </c>
      <c r="O42" s="8" t="n">
        <v>120.595</v>
      </c>
      <c r="P42" s="3" t="n">
        <v>141.7604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292064</t>
        </is>
      </c>
      <c r="V42" s="10" t="inlineStr">
        <is>
          <t>310026</t>
        </is>
      </c>
      <c r="W42" s="3" t="inlineStr">
        <is>
          <t>380795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29400</v>
      </c>
      <c r="AC42" s="5" t="n">
        <v>35400</v>
      </c>
      <c r="AD42" s="4" t="n">
        <v>310</v>
      </c>
      <c r="AE42" s="4" t="n">
        <v>189</v>
      </c>
      <c r="AF42" s="5" t="n">
        <v>291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1055.7</v>
      </c>
      <c r="AL42" s="4" t="n">
        <v>1063.4</v>
      </c>
      <c r="AM42" s="5" t="n">
        <v>1075</v>
      </c>
      <c r="AN42" s="4" t="n">
        <v>1045.1</v>
      </c>
      <c r="AO42" s="4" t="n">
        <v>1051.5</v>
      </c>
      <c r="AP42" s="3" t="n">
        <v>1064.3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-0.3715612718828186</v>
      </c>
      <c r="E43" s="2" t="n">
        <v>0.09323674962346372</v>
      </c>
      <c r="F43" s="3" t="n">
        <v>0.9888220120378463</v>
      </c>
      <c r="G43" s="4" t="n">
        <v>49224</v>
      </c>
      <c r="H43" s="4" t="n">
        <v>40081</v>
      </c>
      <c r="I43" s="3" t="n">
        <v>50099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238.0922</v>
      </c>
      <c r="O43" s="8" t="n">
        <v>174.4292</v>
      </c>
      <c r="P43" s="3" t="n">
        <v>191.7424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813267</t>
        </is>
      </c>
      <c r="V43" s="10" t="inlineStr">
        <is>
          <t>524170</t>
        </is>
      </c>
      <c r="W43" s="3" t="inlineStr">
        <is>
          <t>482613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33725</v>
      </c>
      <c r="AC43" s="5" t="n">
        <v>67925</v>
      </c>
      <c r="AD43" s="4" t="n">
        <v>326</v>
      </c>
      <c r="AE43" s="4" t="n">
        <v>242</v>
      </c>
      <c r="AF43" s="5" t="n">
        <v>512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1404.6</v>
      </c>
      <c r="AL43" s="4" t="n">
        <v>1411.6</v>
      </c>
      <c r="AM43" s="5" t="n">
        <v>1425.1</v>
      </c>
      <c r="AN43" s="4" t="n">
        <v>1394.3</v>
      </c>
      <c r="AO43" s="4" t="n">
        <v>1395.6</v>
      </c>
      <c r="AP43" s="3" t="n">
        <v>1409.4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-1.782413519936618</v>
      </c>
      <c r="E44" s="2" t="n">
        <v>0.08737733566339256</v>
      </c>
      <c r="F44" s="3" t="n">
        <v>0.5305217916862481</v>
      </c>
      <c r="G44" s="4" t="n">
        <v>172578</v>
      </c>
      <c r="H44" s="4" t="n">
        <v>95074</v>
      </c>
      <c r="I44" s="3" t="n">
        <v>91494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687.5195</v>
      </c>
      <c r="O44" s="8" t="n">
        <v>387.439</v>
      </c>
      <c r="P44" s="3" t="n">
        <v>353.5653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17411065</t>
        </is>
      </c>
      <c r="V44" s="10" t="inlineStr">
        <is>
          <t>7427349</t>
        </is>
      </c>
      <c r="W44" s="3" t="inlineStr">
        <is>
          <t>6640375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148.78</v>
      </c>
      <c r="AO44" s="4" t="n">
        <v>148.91</v>
      </c>
      <c r="AP44" s="3" t="n">
        <v>149.7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-6.525786631912125</v>
      </c>
      <c r="E45" s="2" t="n">
        <v>2.5744447764167</v>
      </c>
      <c r="F45" s="3" t="n">
        <v>-1.694257002767129</v>
      </c>
      <c r="G45" s="4" t="n">
        <v>17326</v>
      </c>
      <c r="H45" s="4" t="n">
        <v>7532</v>
      </c>
      <c r="I45" s="3" t="n">
        <v>5221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11.6612</v>
      </c>
      <c r="O45" s="8" t="n">
        <v>5.4316</v>
      </c>
      <c r="P45" s="3" t="n">
        <v>2.2789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274612</t>
        </is>
      </c>
      <c r="V45" s="10" t="inlineStr">
        <is>
          <t>117670</t>
        </is>
      </c>
      <c r="W45" s="3" t="inlineStr">
        <is>
          <t>59108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200.82</v>
      </c>
      <c r="AO45" s="4" t="n">
        <v>205.99</v>
      </c>
      <c r="AP45" s="3" t="n">
        <v>202.5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2.688358140071534</v>
      </c>
      <c r="E46" s="2" t="n">
        <v>5.067415730337085</v>
      </c>
      <c r="F46" s="3" t="n">
        <v>-2.716287028125341</v>
      </c>
      <c r="G46" s="4" t="n">
        <v>191</v>
      </c>
      <c r="H46" s="4" t="n">
        <v>1912</v>
      </c>
      <c r="I46" s="3" t="n">
        <v>2689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0.0634</v>
      </c>
      <c r="O46" s="8" t="n">
        <v>0.9932</v>
      </c>
      <c r="P46" s="3" t="n">
        <v>1.7407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2447</t>
        </is>
      </c>
      <c r="V46" s="10" t="inlineStr">
        <is>
          <t>20172</t>
        </is>
      </c>
      <c r="W46" s="3" t="inlineStr">
        <is>
          <t>36265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89</v>
      </c>
      <c r="AO46" s="4" t="n">
        <v>93.51000000000001</v>
      </c>
      <c r="AP46" s="3" t="n">
        <v>90.97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1.835748792270526</v>
      </c>
      <c r="E48" s="2" t="n">
        <v>2.277039848197346</v>
      </c>
      <c r="F48" s="3" t="n">
        <v>2.133580705009281</v>
      </c>
      <c r="G48" s="4" t="n">
        <v>161</v>
      </c>
      <c r="H48" s="4" t="n">
        <v>338</v>
      </c>
      <c r="I48" s="3" t="n">
        <v>382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0.0458</v>
      </c>
      <c r="O48" s="8" t="n">
        <v>0.0478</v>
      </c>
      <c r="P48" s="3" t="n">
        <v>0.06200000000000001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31609</t>
        </is>
      </c>
      <c r="V48" s="10" t="inlineStr">
        <is>
          <t>33163</t>
        </is>
      </c>
      <c r="W48" s="3" t="inlineStr">
        <is>
          <t>47724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10.54</v>
      </c>
      <c r="AO48" s="4" t="n">
        <v>10.78</v>
      </c>
      <c r="AP48" s="3" t="n">
        <v>11.01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-1.593929826348218</v>
      </c>
      <c r="E49" s="2" t="n">
        <v>-1.231629062305938</v>
      </c>
      <c r="F49" s="3" t="n">
        <v>-0.2305354710258965</v>
      </c>
      <c r="G49" s="4" t="n">
        <v>6554</v>
      </c>
      <c r="H49" s="4" t="n">
        <v>5945</v>
      </c>
      <c r="I49" s="3" t="n">
        <v>5197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6.4504</v>
      </c>
      <c r="O49" s="8" t="n">
        <v>5.2406</v>
      </c>
      <c r="P49" s="3" t="n">
        <v>4.4208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112836</t>
        </is>
      </c>
      <c r="V49" s="10" t="inlineStr">
        <is>
          <t>117051</t>
        </is>
      </c>
      <c r="W49" s="3" t="inlineStr">
        <is>
          <t>81532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193.24</v>
      </c>
      <c r="AO49" s="4" t="n">
        <v>190.86</v>
      </c>
      <c r="AP49" s="3" t="n">
        <v>190.42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-0.7155025553662721</v>
      </c>
      <c r="E50" s="2" t="n">
        <v>3.071379547014412</v>
      </c>
      <c r="F50" s="3" t="n">
        <v>-0.316297652738468</v>
      </c>
      <c r="G50" s="4" t="n">
        <v>1023</v>
      </c>
      <c r="H50" s="4" t="n">
        <v>1569</v>
      </c>
      <c r="I50" s="3" t="n">
        <v>899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0.1771</v>
      </c>
      <c r="O50" s="8" t="n">
        <v>0.5361</v>
      </c>
      <c r="P50" s="3" t="n">
        <v>0.2449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22521</t>
        </is>
      </c>
      <c r="V50" s="10" t="inlineStr">
        <is>
          <t>58014</t>
        </is>
      </c>
      <c r="W50" s="3" t="inlineStr">
        <is>
          <t>23218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58.28</v>
      </c>
      <c r="AO50" s="4" t="n">
        <v>60.07</v>
      </c>
      <c r="AP50" s="3" t="n">
        <v>59.88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-1.555308681161731</v>
      </c>
      <c r="E51" s="2" t="n">
        <v>-0.1289698532967846</v>
      </c>
      <c r="F51" s="3" t="n">
        <v>-1.049233252623083</v>
      </c>
      <c r="G51" s="4" t="n">
        <v>8187</v>
      </c>
      <c r="H51" s="4" t="n">
        <v>10310</v>
      </c>
      <c r="I51" s="3" t="n">
        <v>13368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16.0912</v>
      </c>
      <c r="O51" s="8" t="n">
        <v>4.583</v>
      </c>
      <c r="P51" s="3" t="n">
        <v>6.2962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448152</t>
        </is>
      </c>
      <c r="V51" s="10" t="inlineStr">
        <is>
          <t>78518</t>
        </is>
      </c>
      <c r="W51" s="3" t="inlineStr">
        <is>
          <t>112097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310.15</v>
      </c>
      <c r="AO51" s="4" t="n">
        <v>309.75</v>
      </c>
      <c r="AP51" s="3" t="n">
        <v>306.5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-0.8307727324456629</v>
      </c>
      <c r="E53" s="2" t="n">
        <v>-0.7057608446178505</v>
      </c>
      <c r="F53" s="3" t="n">
        <v>-0.02311470673217016</v>
      </c>
      <c r="G53" s="4" t="n">
        <v>6521</v>
      </c>
      <c r="H53" s="4" t="n">
        <v>7862</v>
      </c>
      <c r="I53" s="3" t="n">
        <v>7196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3.9001</v>
      </c>
      <c r="O53" s="8" t="n">
        <v>6.1079</v>
      </c>
      <c r="P53" s="3" t="n">
        <v>5.9291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109966</t>
        </is>
      </c>
      <c r="V53" s="10" t="inlineStr">
        <is>
          <t>157880</t>
        </is>
      </c>
      <c r="W53" s="3" t="inlineStr">
        <is>
          <t>151961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174.28</v>
      </c>
      <c r="AO53" s="4" t="n">
        <v>173.05</v>
      </c>
      <c r="AP53" s="3" t="n">
        <v>173.01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0.6866666666666636</v>
      </c>
      <c r="E54" s="2" t="n">
        <v>-0.6886049129311967</v>
      </c>
      <c r="F54" s="3" t="n">
        <v>0.03333555570371358</v>
      </c>
      <c r="G54" s="4" t="n">
        <v>6475</v>
      </c>
      <c r="H54" s="4" t="n">
        <v>4618</v>
      </c>
      <c r="I54" s="3" t="n">
        <v>5809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5.5031</v>
      </c>
      <c r="O54" s="8" t="n">
        <v>2.7619</v>
      </c>
      <c r="P54" s="3" t="n">
        <v>4.3711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43000</t>
        </is>
      </c>
      <c r="V54" s="10" t="inlineStr">
        <is>
          <t>24061</t>
        </is>
      </c>
      <c r="W54" s="3" t="inlineStr">
        <is>
          <t>30652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755.15</v>
      </c>
      <c r="AO54" s="4" t="n">
        <v>749.95</v>
      </c>
      <c r="AP54" s="3" t="n">
        <v>750.2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2.527955906513319</v>
      </c>
      <c r="E55" s="2" t="n">
        <v>1.178538199110937</v>
      </c>
      <c r="F55" s="3" t="n">
        <v>0.5108817819556555</v>
      </c>
      <c r="G55" s="4" t="n">
        <v>34678</v>
      </c>
      <c r="H55" s="4" t="n">
        <v>23789</v>
      </c>
      <c r="I55" s="3" t="n">
        <v>20815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57.69560000000001</v>
      </c>
      <c r="O55" s="8" t="n">
        <v>31.4307</v>
      </c>
      <c r="P55" s="3" t="n">
        <v>35.96570000000001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133677</t>
        </is>
      </c>
      <c r="V55" s="10" t="inlineStr">
        <is>
          <t>79631</t>
        </is>
      </c>
      <c r="W55" s="3" t="inlineStr">
        <is>
          <t>103088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1934.6</v>
      </c>
      <c r="AO55" s="4" t="n">
        <v>1957.4</v>
      </c>
      <c r="AP55" s="3" t="n">
        <v>1967.4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-0.5329670329670354</v>
      </c>
      <c r="E56" s="2" t="n">
        <v>-0.4032480804286557</v>
      </c>
      <c r="F56" s="3" t="n">
        <v>-0.8042151968940654</v>
      </c>
      <c r="G56" s="4" t="n">
        <v>1257</v>
      </c>
      <c r="H56" s="4" t="n">
        <v>1590</v>
      </c>
      <c r="I56" s="3" t="n">
        <v>836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1.3704</v>
      </c>
      <c r="O56" s="8" t="n">
        <v>1.4589</v>
      </c>
      <c r="P56" s="3" t="n">
        <v>0.9470999999999999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9819</t>
        </is>
      </c>
      <c r="V56" s="10" t="inlineStr">
        <is>
          <t>6985</t>
        </is>
      </c>
      <c r="W56" s="3" t="inlineStr">
        <is>
          <t>5044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905.15</v>
      </c>
      <c r="AO56" s="4" t="n">
        <v>901.5</v>
      </c>
      <c r="AP56" s="3" t="n">
        <v>894.25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-0.8792734424712237</v>
      </c>
      <c r="E57" s="2" t="n">
        <v>2.381091333527864</v>
      </c>
      <c r="F57" s="3" t="n">
        <v>-0.302114803625375</v>
      </c>
      <c r="G57" s="4" t="n">
        <v>3809</v>
      </c>
      <c r="H57" s="4" t="n">
        <v>8822</v>
      </c>
      <c r="I57" s="3" t="n">
        <v>5567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3.4359</v>
      </c>
      <c r="O57" s="8" t="n">
        <v>6.314900000000001</v>
      </c>
      <c r="P57" s="3" t="n">
        <v>4.3536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19074</t>
        </is>
      </c>
      <c r="V57" s="10" t="inlineStr">
        <is>
          <t>31144</t>
        </is>
      </c>
      <c r="W57" s="3" t="inlineStr">
        <is>
          <t>21112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856.75</v>
      </c>
      <c r="AO57" s="4" t="n">
        <v>877.15</v>
      </c>
      <c r="AP57" s="3" t="n">
        <v>874.5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-0.5524861878453107</v>
      </c>
      <c r="E58" s="2" t="n">
        <v>-0.7957957957957975</v>
      </c>
      <c r="F58" s="3" t="n">
        <v>0.1135159679128241</v>
      </c>
      <c r="G58" s="4" t="n">
        <v>166</v>
      </c>
      <c r="H58" s="4" t="n">
        <v>106</v>
      </c>
      <c r="I58" s="3" t="n">
        <v>178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0.06570000000000001</v>
      </c>
      <c r="O58" s="8" t="n">
        <v>0.0216</v>
      </c>
      <c r="P58" s="3" t="n">
        <v>0.04820000000000001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3760</t>
        </is>
      </c>
      <c r="V58" s="10" t="inlineStr">
        <is>
          <t>977</t>
        </is>
      </c>
      <c r="W58" s="3" t="inlineStr">
        <is>
          <t>2582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133.2</v>
      </c>
      <c r="AO58" s="4" t="n">
        <v>132.14</v>
      </c>
      <c r="AP58" s="3" t="n">
        <v>132.29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-2.194285714285716</v>
      </c>
      <c r="E59" s="2" t="n">
        <v>-1.098387473708808</v>
      </c>
      <c r="F59" s="3" t="n">
        <v>-0.8034026465028435</v>
      </c>
      <c r="G59" s="4" t="n">
        <v>160</v>
      </c>
      <c r="H59" s="4" t="n">
        <v>123</v>
      </c>
      <c r="I59" s="3" t="n">
        <v>178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0.1012</v>
      </c>
      <c r="O59" s="8" t="n">
        <v>0.1039</v>
      </c>
      <c r="P59" s="3" t="n">
        <v>0.1025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-</t>
        </is>
      </c>
      <c r="V59" s="10" t="inlineStr">
        <is>
          <t>-</t>
        </is>
      </c>
      <c r="W59" s="3" t="inlineStr">
        <is>
          <t>-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42.79</v>
      </c>
      <c r="AO59" s="4" t="n">
        <v>42.32</v>
      </c>
      <c r="AP59" s="3" t="n">
        <v>41.98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-0.5102040816326535</v>
      </c>
      <c r="E60" s="2" t="n">
        <v>-0.5102040816326535</v>
      </c>
      <c r="F60" s="3" t="n">
        <v>-0.5102040816326535</v>
      </c>
      <c r="G60" s="4" t="n">
        <v>444</v>
      </c>
      <c r="H60" s="4" t="n">
        <v>444</v>
      </c>
      <c r="I60" s="3" t="n">
        <v>444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0.2355</v>
      </c>
      <c r="O60" s="8" t="n">
        <v>0.2355</v>
      </c>
      <c r="P60" s="3" t="n">
        <v>0.2355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3.9</v>
      </c>
      <c r="AO60" s="4" t="n">
        <v>3.9</v>
      </c>
      <c r="AP60" s="3" t="n">
        <v>3.9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-1.061605275856528</v>
      </c>
      <c r="E62" s="2" t="n">
        <v>0</v>
      </c>
      <c r="F62" s="3" t="n">
        <v>-2.35734026987481</v>
      </c>
      <c r="G62" s="4" t="n">
        <v>317</v>
      </c>
      <c r="H62" s="4" t="n">
        <v>361</v>
      </c>
      <c r="I62" s="3" t="n">
        <v>378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0.141</v>
      </c>
      <c r="O62" s="8" t="n">
        <v>0.0725</v>
      </c>
      <c r="P62" s="3" t="n">
        <v>0.1248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12956</t>
        </is>
      </c>
      <c r="V62" s="10" t="inlineStr">
        <is>
          <t>7606</t>
        </is>
      </c>
      <c r="W62" s="3" t="inlineStr">
        <is>
          <t>12623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61.51</v>
      </c>
      <c r="AO62" s="4" t="n">
        <v>61.51</v>
      </c>
      <c r="AP62" s="3" t="n">
        <v>60.06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0.2335045700180284</v>
      </c>
      <c r="E63" s="2" t="n">
        <v>2.362886048988274</v>
      </c>
      <c r="F63" s="3" t="n">
        <v>-1.424019767215032</v>
      </c>
      <c r="G63" s="4" t="n">
        <v>152</v>
      </c>
      <c r="H63" s="4" t="n">
        <v>238</v>
      </c>
      <c r="I63" s="3" t="n">
        <v>100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0.1873</v>
      </c>
      <c r="O63" s="8" t="n">
        <v>0.1355</v>
      </c>
      <c r="P63" s="3" t="n">
        <v>0.0091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9770</t>
        </is>
      </c>
      <c r="V63" s="10" t="inlineStr">
        <is>
          <t>5797</t>
        </is>
      </c>
      <c r="W63" s="3" t="inlineStr">
        <is>
          <t>201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150.24</v>
      </c>
      <c r="AO63" s="4" t="n">
        <v>153.79</v>
      </c>
      <c r="AP63" s="3" t="n">
        <v>151.6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-1.272875984050715</v>
      </c>
      <c r="E64" s="2" t="n">
        <v>-0.2485372546989051</v>
      </c>
      <c r="F64" s="3" t="n">
        <v>1.07448741240592</v>
      </c>
      <c r="G64" s="4" t="n">
        <v>4270</v>
      </c>
      <c r="H64" s="4" t="n">
        <v>2781</v>
      </c>
      <c r="I64" s="3" t="n">
        <v>1839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2.2367</v>
      </c>
      <c r="O64" s="8" t="n">
        <v>1.9532</v>
      </c>
      <c r="P64" s="3" t="n">
        <v>1.1581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10334</t>
        </is>
      </c>
      <c r="V64" s="10" t="inlineStr">
        <is>
          <t>10622</t>
        </is>
      </c>
      <c r="W64" s="3" t="inlineStr">
        <is>
          <t>7161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965.65</v>
      </c>
      <c r="AO64" s="4" t="n">
        <v>963.25</v>
      </c>
      <c r="AP64" s="3" t="n">
        <v>973.6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1.60721038699105</v>
      </c>
      <c r="E65" s="2" t="n">
        <v>1.479436759506243</v>
      </c>
      <c r="F65" s="3" t="n">
        <v>0</v>
      </c>
      <c r="G65" s="4" t="n">
        <v>7186</v>
      </c>
      <c r="H65" s="4" t="n">
        <v>8128</v>
      </c>
      <c r="I65" s="3" t="n">
        <v>9618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29.9165</v>
      </c>
      <c r="O65" s="8" t="n">
        <v>15.7076</v>
      </c>
      <c r="P65" s="3" t="n">
        <v>21.4143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71235</t>
        </is>
      </c>
      <c r="V65" s="10" t="inlineStr">
        <is>
          <t>26495</t>
        </is>
      </c>
      <c r="W65" s="3" t="inlineStr">
        <is>
          <t>38858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3224.2</v>
      </c>
      <c r="AO65" s="4" t="n">
        <v>3271.9</v>
      </c>
      <c r="AP65" s="3" t="n">
        <v>3271.9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-0.4515599343185527</v>
      </c>
      <c r="E66" s="2" t="n">
        <v>-1.855670103092781</v>
      </c>
      <c r="F66" s="3" t="n">
        <v>1.134453781512603</v>
      </c>
      <c r="G66" s="4" t="n">
        <v>505</v>
      </c>
      <c r="H66" s="4" t="n">
        <v>737</v>
      </c>
      <c r="I66" s="3" t="n">
        <v>681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0.1522</v>
      </c>
      <c r="O66" s="8" t="n">
        <v>0.2062</v>
      </c>
      <c r="P66" s="3" t="n">
        <v>0.1704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41300</t>
        </is>
      </c>
      <c r="V66" s="10" t="inlineStr">
        <is>
          <t>66573</t>
        </is>
      </c>
      <c r="W66" s="3" t="inlineStr">
        <is>
          <t>38248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24.25</v>
      </c>
      <c r="AO66" s="4" t="n">
        <v>23.8</v>
      </c>
      <c r="AP66" s="3" t="n">
        <v>24.07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-0.442804428044284</v>
      </c>
      <c r="E67" s="2" t="n">
        <v>3.604521868050408</v>
      </c>
      <c r="F67" s="3" t="n">
        <v>-3.649047491279848</v>
      </c>
      <c r="G67" s="4" t="n">
        <v>46</v>
      </c>
      <c r="H67" s="4" t="n">
        <v>135</v>
      </c>
      <c r="I67" s="3" t="n">
        <v>371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0.0121</v>
      </c>
      <c r="O67" s="8" t="n">
        <v>0.0772</v>
      </c>
      <c r="P67" s="3" t="n">
        <v>0.1946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830</t>
        </is>
      </c>
      <c r="V67" s="10" t="inlineStr">
        <is>
          <t>3314</t>
        </is>
      </c>
      <c r="W67" s="3" t="inlineStr">
        <is>
          <t>9998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107.92</v>
      </c>
      <c r="AO67" s="4" t="n">
        <v>111.81</v>
      </c>
      <c r="AP67" s="3" t="n">
        <v>107.73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-1.963973488391013</v>
      </c>
      <c r="E68" s="2" t="n">
        <v>0.4230609705516307</v>
      </c>
      <c r="F68" s="3" t="n">
        <v>0.5369238394184702</v>
      </c>
      <c r="G68" s="4" t="n">
        <v>15146</v>
      </c>
      <c r="H68" s="4" t="n">
        <v>20934</v>
      </c>
      <c r="I68" s="3" t="n">
        <v>11268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62.4727</v>
      </c>
      <c r="O68" s="8" t="n">
        <v>55.7454</v>
      </c>
      <c r="P68" s="3" t="n">
        <v>25.5829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205805</t>
        </is>
      </c>
      <c r="V68" s="10" t="inlineStr">
        <is>
          <t>168047</t>
        </is>
      </c>
      <c r="W68" s="3" t="inlineStr">
        <is>
          <t>74548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2411</v>
      </c>
      <c r="AO68" s="4" t="n">
        <v>2421.2</v>
      </c>
      <c r="AP68" s="3" t="n">
        <v>2434.2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3.149447332559435</v>
      </c>
      <c r="E69" s="2" t="n">
        <v>-0.2397612173998185</v>
      </c>
      <c r="F69" s="3" t="n">
        <v>0.9907788895428706</v>
      </c>
      <c r="G69" s="4" t="n">
        <v>28361</v>
      </c>
      <c r="H69" s="4" t="n">
        <v>9824</v>
      </c>
      <c r="I69" s="3" t="n">
        <v>8540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36.5804</v>
      </c>
      <c r="O69" s="8" t="n">
        <v>10.8365</v>
      </c>
      <c r="P69" s="3" t="n">
        <v>10.5028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75195</t>
        </is>
      </c>
      <c r="V69" s="10" t="inlineStr">
        <is>
          <t>29300</t>
        </is>
      </c>
      <c r="W69" s="3" t="inlineStr">
        <is>
          <t>38022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1021.85</v>
      </c>
      <c r="AO69" s="4" t="n">
        <v>1019.4</v>
      </c>
      <c r="AP69" s="3" t="n">
        <v>1029.5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-0.5758157389635364</v>
      </c>
      <c r="E70" s="2" t="n">
        <v>-1.544401544401546</v>
      </c>
      <c r="F70" s="3" t="n">
        <v>0.1960784313725623</v>
      </c>
      <c r="G70" s="4" t="n">
        <v>525</v>
      </c>
      <c r="H70" s="4" t="n">
        <v>866</v>
      </c>
      <c r="I70" s="3" t="n">
        <v>846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0.189</v>
      </c>
      <c r="O70" s="8" t="n">
        <v>0.2487</v>
      </c>
      <c r="P70" s="3" t="n">
        <v>0.2303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287540</t>
        </is>
      </c>
      <c r="V70" s="10" t="inlineStr">
        <is>
          <t>382625</t>
        </is>
      </c>
      <c r="W70" s="3" t="inlineStr">
        <is>
          <t>366363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5.18</v>
      </c>
      <c r="AO70" s="4" t="n">
        <v>5.1</v>
      </c>
      <c r="AP70" s="3" t="n">
        <v>5.11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-0.6101694915254228</v>
      </c>
      <c r="E71" s="2" t="n">
        <v>-0.2046384720327378</v>
      </c>
      <c r="F71" s="3" t="n">
        <v>-1.879699248120303</v>
      </c>
      <c r="G71" s="4" t="n">
        <v>106</v>
      </c>
      <c r="H71" s="4" t="n">
        <v>100</v>
      </c>
      <c r="I71" s="3" t="n">
        <v>141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0.0269</v>
      </c>
      <c r="O71" s="8" t="n">
        <v>0.0179</v>
      </c>
      <c r="P71" s="3" t="n">
        <v>0.0451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6374</t>
        </is>
      </c>
      <c r="V71" s="10" t="inlineStr">
        <is>
          <t>2861</t>
        </is>
      </c>
      <c r="W71" s="3" t="inlineStr">
        <is>
          <t>12208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29.32</v>
      </c>
      <c r="AO71" s="4" t="n">
        <v>29.26</v>
      </c>
      <c r="AP71" s="3" t="n">
        <v>28.71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</v>
      </c>
      <c r="E72" s="2" t="n">
        <v>0.9056603773584847</v>
      </c>
      <c r="F72" s="3" t="n">
        <v>4.487658937920729</v>
      </c>
      <c r="G72" s="4" t="n">
        <v>160</v>
      </c>
      <c r="H72" s="4" t="n">
        <v>188</v>
      </c>
      <c r="I72" s="3" t="n">
        <v>905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0.1096</v>
      </c>
      <c r="O72" s="8" t="n">
        <v>0.076</v>
      </c>
      <c r="P72" s="3" t="n">
        <v>0.3875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65512</t>
        </is>
      </c>
      <c r="V72" s="10" t="inlineStr">
        <is>
          <t>36164</t>
        </is>
      </c>
      <c r="W72" s="3" t="inlineStr">
        <is>
          <t>195347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13.25</v>
      </c>
      <c r="AO72" s="4" t="n">
        <v>13.37</v>
      </c>
      <c r="AP72" s="3" t="n">
        <v>13.97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-2.603036876355751</v>
      </c>
      <c r="E73" s="2" t="n">
        <v>-0.7795100222717181</v>
      </c>
      <c r="F73" s="3" t="n">
        <v>-1.346801346801358</v>
      </c>
      <c r="G73" s="4" t="n">
        <v>190</v>
      </c>
      <c r="H73" s="4" t="n">
        <v>198</v>
      </c>
      <c r="I73" s="3" t="n">
        <v>162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0.066</v>
      </c>
      <c r="O73" s="8" t="n">
        <v>0.0517</v>
      </c>
      <c r="P73" s="3" t="n">
        <v>0.0575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8.98</v>
      </c>
      <c r="AO73" s="4" t="n">
        <v>8.91</v>
      </c>
      <c r="AP73" s="3" t="n">
        <v>8.789999999999999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1.639344262295083</v>
      </c>
      <c r="E74" s="2" t="n">
        <v>9.677419354838717</v>
      </c>
      <c r="F74" s="3" t="n">
        <v>7.352941176470577</v>
      </c>
      <c r="G74" s="4" t="n">
        <v>812</v>
      </c>
      <c r="H74" s="4" t="n">
        <v>1889</v>
      </c>
      <c r="I74" s="3" t="n">
        <v>2601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0.2282</v>
      </c>
      <c r="O74" s="8" t="n">
        <v>0.7706999999999999</v>
      </c>
      <c r="P74" s="3" t="n">
        <v>0.6824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2632902</t>
        </is>
      </c>
      <c r="V74" s="10" t="inlineStr">
        <is>
          <t>6911043</t>
        </is>
      </c>
      <c r="W74" s="3" t="inlineStr">
        <is>
          <t>5468700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0.62</v>
      </c>
      <c r="AO74" s="4" t="n">
        <v>0.68</v>
      </c>
      <c r="AP74" s="3" t="n">
        <v>0.73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0.1679417801828657</v>
      </c>
      <c r="E75" s="2" t="n">
        <v>-0.2608047690014861</v>
      </c>
      <c r="F75" s="3" t="n">
        <v>-1.101979828165853</v>
      </c>
      <c r="G75" s="4" t="n">
        <v>245</v>
      </c>
      <c r="H75" s="4" t="n">
        <v>91</v>
      </c>
      <c r="I75" s="3" t="n">
        <v>260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0.1516</v>
      </c>
      <c r="O75" s="8" t="n">
        <v>0.0337</v>
      </c>
      <c r="P75" s="3" t="n">
        <v>0.1798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3590</t>
        </is>
      </c>
      <c r="V75" s="10" t="inlineStr">
        <is>
          <t>537</t>
        </is>
      </c>
      <c r="W75" s="3" t="inlineStr">
        <is>
          <t>3952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268.4</v>
      </c>
      <c r="AO75" s="4" t="n">
        <v>267.7</v>
      </c>
      <c r="AP75" s="3" t="n">
        <v>264.75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19.9442119944212</v>
      </c>
      <c r="E76" s="2" t="n">
        <v>-8.953488372093018</v>
      </c>
      <c r="F76" s="3" t="n">
        <v>0.5108556832694768</v>
      </c>
      <c r="G76" s="4" t="n">
        <v>2245</v>
      </c>
      <c r="H76" s="4" t="n">
        <v>3179</v>
      </c>
      <c r="I76" s="3" t="n">
        <v>1477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1.7975</v>
      </c>
      <c r="O76" s="8" t="n">
        <v>1.132</v>
      </c>
      <c r="P76" s="3" t="n">
        <v>0.3993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1163312</t>
        </is>
      </c>
      <c r="V76" s="10" t="inlineStr">
        <is>
          <t>696019</t>
        </is>
      </c>
      <c r="W76" s="3" t="inlineStr">
        <is>
          <t>195503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8.6</v>
      </c>
      <c r="AO76" s="4" t="n">
        <v>7.83</v>
      </c>
      <c r="AP76" s="3" t="n">
        <v>7.87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0.4289399484072148</v>
      </c>
      <c r="E77" s="2" t="n">
        <v>-0.5525521937815477</v>
      </c>
      <c r="F77" s="3" t="n">
        <v>0.4595146564151905</v>
      </c>
      <c r="G77" s="4" t="n">
        <v>5861</v>
      </c>
      <c r="H77" s="4" t="n">
        <v>3298</v>
      </c>
      <c r="I77" s="3" t="n">
        <v>5180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7.2879</v>
      </c>
      <c r="O77" s="8" t="n">
        <v>8.243400000000001</v>
      </c>
      <c r="P77" s="3" t="n">
        <v>72.9251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16435</t>
        </is>
      </c>
      <c r="V77" s="10" t="inlineStr">
        <is>
          <t>19576</t>
        </is>
      </c>
      <c r="W77" s="3" t="inlineStr">
        <is>
          <t>208884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3348.1</v>
      </c>
      <c r="AO77" s="4" t="n">
        <v>3329.6</v>
      </c>
      <c r="AP77" s="3" t="n">
        <v>3344.9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-1.53721682847896</v>
      </c>
      <c r="E78" s="2" t="n">
        <v>0.08216926869350688</v>
      </c>
      <c r="F78" s="3" t="n">
        <v>3.776683087027922</v>
      </c>
      <c r="G78" s="4" t="n">
        <v>2111</v>
      </c>
      <c r="H78" s="4" t="n">
        <v>1101</v>
      </c>
      <c r="I78" s="3" t="n">
        <v>916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0.8086</v>
      </c>
      <c r="O78" s="8" t="n">
        <v>0.2135</v>
      </c>
      <c r="P78" s="3" t="n">
        <v>0.375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484356</t>
        </is>
      </c>
      <c r="V78" s="10" t="inlineStr">
        <is>
          <t>84098</t>
        </is>
      </c>
      <c r="W78" s="3" t="inlineStr">
        <is>
          <t>176275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12.17</v>
      </c>
      <c r="AO78" s="4" t="n">
        <v>12.18</v>
      </c>
      <c r="AP78" s="3" t="n">
        <v>12.64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1.145839964351645</v>
      </c>
      <c r="E79" s="2" t="n">
        <v>-0.3902070614890834</v>
      </c>
      <c r="F79" s="3" t="n">
        <v>1.39634801288936</v>
      </c>
      <c r="G79" s="4" t="n">
        <v>298</v>
      </c>
      <c r="H79" s="4" t="n">
        <v>321</v>
      </c>
      <c r="I79" s="3" t="n">
        <v>189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0.2266</v>
      </c>
      <c r="O79" s="8" t="n">
        <v>0.1963</v>
      </c>
      <c r="P79" s="3" t="n">
        <v>0.1873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2164</t>
        </is>
      </c>
      <c r="V79" s="10" t="inlineStr">
        <is>
          <t>1833</t>
        </is>
      </c>
      <c r="W79" s="3" t="inlineStr">
        <is>
          <t>1849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794.45</v>
      </c>
      <c r="AO79" s="4" t="n">
        <v>791.35</v>
      </c>
      <c r="AP79" s="3" t="n">
        <v>802.4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-0.6593839189056212</v>
      </c>
      <c r="E80" s="2" t="n">
        <v>-0.7529225282345858</v>
      </c>
      <c r="F80" s="3" t="n">
        <v>0.3294070672788962</v>
      </c>
      <c r="G80" s="4" t="n">
        <v>3235</v>
      </c>
      <c r="H80" s="4" t="n">
        <v>2949</v>
      </c>
      <c r="I80" s="3" t="n">
        <v>1926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2.4235</v>
      </c>
      <c r="O80" s="8" t="n">
        <v>1.9313</v>
      </c>
      <c r="P80" s="3" t="n">
        <v>1.6011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150077</t>
        </is>
      </c>
      <c r="V80" s="10" t="inlineStr">
        <is>
          <t>114542</t>
        </is>
      </c>
      <c r="W80" s="3" t="inlineStr">
        <is>
          <t>89208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100.94</v>
      </c>
      <c r="AO80" s="4" t="n">
        <v>100.18</v>
      </c>
      <c r="AP80" s="3" t="n">
        <v>100.51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1.367360169741265</v>
      </c>
      <c r="E81" s="2" t="n">
        <v>0.156985871271575</v>
      </c>
      <c r="F81" s="3" t="n">
        <v>-0.9404388714733437</v>
      </c>
      <c r="G81" s="4" t="n">
        <v>550</v>
      </c>
      <c r="H81" s="4" t="n">
        <v>368</v>
      </c>
      <c r="I81" s="3" t="n">
        <v>742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0.4264</v>
      </c>
      <c r="O81" s="8" t="n">
        <v>0.2793</v>
      </c>
      <c r="P81" s="3" t="n">
        <v>0.4667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2925</t>
        </is>
      </c>
      <c r="V81" s="10" t="inlineStr">
        <is>
          <t>2356</t>
        </is>
      </c>
      <c r="W81" s="3" t="inlineStr">
        <is>
          <t>2533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859.95</v>
      </c>
      <c r="AO81" s="4" t="n">
        <v>861.3</v>
      </c>
      <c r="AP81" s="3" t="n">
        <v>853.2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0.1454789615040236</v>
      </c>
      <c r="E82" s="2" t="n">
        <v>15.38719409989944</v>
      </c>
      <c r="F82" s="3" t="n">
        <v>-4.018981212473373</v>
      </c>
      <c r="G82" s="4" t="n">
        <v>260</v>
      </c>
      <c r="H82" s="4" t="n">
        <v>3115</v>
      </c>
      <c r="I82" s="3" t="n">
        <v>1729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0.0306</v>
      </c>
      <c r="O82" s="8" t="n">
        <v>2.0891</v>
      </c>
      <c r="P82" s="3" t="n">
        <v>0.855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1731</t>
        </is>
      </c>
      <c r="V82" s="10" t="inlineStr">
        <is>
          <t>92206</t>
        </is>
      </c>
      <c r="W82" s="3" t="inlineStr">
        <is>
          <t>35307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89.48999999999999</v>
      </c>
      <c r="AO82" s="4" t="n">
        <v>103.26</v>
      </c>
      <c r="AP82" s="3" t="n">
        <v>99.11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0.02731245447924253</v>
      </c>
      <c r="E83" s="2" t="n">
        <v>-0.2366433057249477</v>
      </c>
      <c r="F83" s="3" t="n">
        <v>-0.4744092692272603</v>
      </c>
      <c r="G83" s="4" t="n">
        <v>25166</v>
      </c>
      <c r="H83" s="4" t="n">
        <v>22869</v>
      </c>
      <c r="I83" s="3" t="n">
        <v>27658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96.6568</v>
      </c>
      <c r="O83" s="8" t="n">
        <v>59.8011</v>
      </c>
      <c r="P83" s="3" t="n">
        <v>93.5684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124593</t>
        </is>
      </c>
      <c r="V83" s="10" t="inlineStr">
        <is>
          <t>74591</t>
        </is>
      </c>
      <c r="W83" s="3" t="inlineStr">
        <is>
          <t>121872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1750</v>
      </c>
      <c r="AC83" s="5" t="n">
        <v>1500</v>
      </c>
      <c r="AD83" s="4" t="n">
        <v>31</v>
      </c>
      <c r="AE83" s="4" t="n">
        <v>62</v>
      </c>
      <c r="AF83" s="5" t="n">
        <v>52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5535.5</v>
      </c>
      <c r="AL83" s="4" t="n">
        <v>5540</v>
      </c>
      <c r="AM83" s="5" t="n">
        <v>5512</v>
      </c>
      <c r="AN83" s="4" t="n">
        <v>5493.5</v>
      </c>
      <c r="AO83" s="4" t="n">
        <v>5480.5</v>
      </c>
      <c r="AP83" s="3" t="n">
        <v>5454.5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-1.30997390702381</v>
      </c>
      <c r="E84" s="2" t="n">
        <v>-0.8309501969459809</v>
      </c>
      <c r="F84" s="3" t="n">
        <v>0.2883725991620847</v>
      </c>
      <c r="G84" s="4" t="n">
        <v>9823</v>
      </c>
      <c r="H84" s="4" t="n">
        <v>8031</v>
      </c>
      <c r="I84" s="3" t="n">
        <v>7832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5.585599999999999</v>
      </c>
      <c r="O84" s="8" t="n">
        <v>5.6725</v>
      </c>
      <c r="P84" s="3" t="n">
        <v>5.8214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17715</t>
        </is>
      </c>
      <c r="V84" s="10" t="inlineStr">
        <is>
          <t>16716</t>
        </is>
      </c>
      <c r="W84" s="3" t="inlineStr">
        <is>
          <t>17756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1853.3</v>
      </c>
      <c r="AO84" s="4" t="n">
        <v>1837.9</v>
      </c>
      <c r="AP84" s="3" t="n">
        <v>1843.2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-1.238881829733166</v>
      </c>
      <c r="E85" s="2" t="n">
        <v>1.286587327114823</v>
      </c>
      <c r="F85" s="3" t="n">
        <v>1.460781200381076</v>
      </c>
      <c r="G85" s="4" t="n">
        <v>19392</v>
      </c>
      <c r="H85" s="4" t="n">
        <v>13259</v>
      </c>
      <c r="I85" s="3" t="n">
        <v>13320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13.2209</v>
      </c>
      <c r="O85" s="8" t="n">
        <v>7.4686</v>
      </c>
      <c r="P85" s="3" t="n">
        <v>9.0182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2194403</t>
        </is>
      </c>
      <c r="V85" s="10" t="inlineStr">
        <is>
          <t>1188450</t>
        </is>
      </c>
      <c r="W85" s="3" t="inlineStr">
        <is>
          <t>1450856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31.09</v>
      </c>
      <c r="AO85" s="4" t="n">
        <v>31.49</v>
      </c>
      <c r="AP85" s="3" t="n">
        <v>31.95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-1.396348012889375</v>
      </c>
      <c r="E87" s="2" t="n">
        <v>-2.015250544662315</v>
      </c>
      <c r="F87" s="3" t="n">
        <v>-3.446359088382421</v>
      </c>
      <c r="G87" s="4" t="n">
        <v>466</v>
      </c>
      <c r="H87" s="4" t="n">
        <v>420</v>
      </c>
      <c r="I87" s="3" t="n">
        <v>1626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0.1255</v>
      </c>
      <c r="O87" s="8" t="n">
        <v>0.2548</v>
      </c>
      <c r="P87" s="3" t="n">
        <v>1.3787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43561</t>
        </is>
      </c>
      <c r="V87" s="10" t="inlineStr">
        <is>
          <t>125105</t>
        </is>
      </c>
      <c r="W87" s="3" t="inlineStr">
        <is>
          <t>643185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18.36</v>
      </c>
      <c r="AO87" s="4" t="n">
        <v>17.99</v>
      </c>
      <c r="AP87" s="3" t="n">
        <v>17.37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-0.9153318077803212</v>
      </c>
      <c r="E88" s="2" t="n">
        <v>-0.05773672055428154</v>
      </c>
      <c r="F88" s="3" t="n">
        <v>1.039861351819756</v>
      </c>
      <c r="G88" s="4" t="n">
        <v>8237</v>
      </c>
      <c r="H88" s="4" t="n">
        <v>7884</v>
      </c>
      <c r="I88" s="3" t="n">
        <v>8815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5.356100000000001</v>
      </c>
      <c r="O88" s="8" t="n">
        <v>4.4137</v>
      </c>
      <c r="P88" s="3" t="n">
        <v>8.1843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1225079</t>
        </is>
      </c>
      <c r="V88" s="10" t="inlineStr">
        <is>
          <t>1200138</t>
        </is>
      </c>
      <c r="W88" s="3" t="inlineStr">
        <is>
          <t>1725198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17.32</v>
      </c>
      <c r="AO88" s="4" t="n">
        <v>17.31</v>
      </c>
      <c r="AP88" s="3" t="n">
        <v>17.49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0.3025210084033569</v>
      </c>
      <c r="E89" s="2" t="n">
        <v>-0.3798033958891747</v>
      </c>
      <c r="F89" s="3" t="n">
        <v>2.747252747252734</v>
      </c>
      <c r="G89" s="4" t="n">
        <v>316</v>
      </c>
      <c r="H89" s="4" t="n">
        <v>266</v>
      </c>
      <c r="I89" s="3" t="n">
        <v>537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0.1552</v>
      </c>
      <c r="O89" s="8" t="n">
        <v>0.1015</v>
      </c>
      <c r="P89" s="3" t="n">
        <v>0.1623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11657</t>
        </is>
      </c>
      <c r="V89" s="10" t="inlineStr">
        <is>
          <t>8394</t>
        </is>
      </c>
      <c r="W89" s="3" t="inlineStr">
        <is>
          <t>11524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89.52</v>
      </c>
      <c r="AO89" s="4" t="n">
        <v>89.18000000000001</v>
      </c>
      <c r="AP89" s="3" t="n">
        <v>91.63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-0.2002402883460039</v>
      </c>
      <c r="E90" s="2" t="n">
        <v>0.6420545746388306</v>
      </c>
      <c r="F90" s="3" t="n">
        <v>0.4784688995215351</v>
      </c>
      <c r="G90" s="4" t="n">
        <v>752</v>
      </c>
      <c r="H90" s="4" t="n">
        <v>980</v>
      </c>
      <c r="I90" s="3" t="n">
        <v>969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0.5609000000000001</v>
      </c>
      <c r="O90" s="8" t="n">
        <v>2.821</v>
      </c>
      <c r="P90" s="3" t="n">
        <v>1.7098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160441</t>
        </is>
      </c>
      <c r="V90" s="10" t="inlineStr">
        <is>
          <t>782891</t>
        </is>
      </c>
      <c r="W90" s="3" t="inlineStr">
        <is>
          <t>348214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24.92</v>
      </c>
      <c r="AO90" s="4" t="n">
        <v>25.08</v>
      </c>
      <c r="AP90" s="3" t="n">
        <v>25.2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-1.087603699440324</v>
      </c>
      <c r="E91" s="2" t="n">
        <v>-0.7062883743328348</v>
      </c>
      <c r="F91" s="3" t="n">
        <v>2.461302186476985</v>
      </c>
      <c r="G91" s="4" t="n">
        <v>377</v>
      </c>
      <c r="H91" s="4" t="n">
        <v>395</v>
      </c>
      <c r="I91" s="3" t="n">
        <v>309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0.1972</v>
      </c>
      <c r="O91" s="8" t="n">
        <v>0.1416</v>
      </c>
      <c r="P91" s="3" t="n">
        <v>0.1293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5776</t>
        </is>
      </c>
      <c r="V91" s="10" t="inlineStr">
        <is>
          <t>3732</t>
        </is>
      </c>
      <c r="W91" s="3" t="inlineStr">
        <is>
          <t>3443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249.19</v>
      </c>
      <c r="AO91" s="4" t="n">
        <v>247.43</v>
      </c>
      <c r="AP91" s="3" t="n">
        <v>253.52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4.166666666666671</v>
      </c>
      <c r="E92" s="2" t="n">
        <v>2.85714285714286</v>
      </c>
      <c r="F92" s="3" t="n">
        <v>-5.000000000000004</v>
      </c>
      <c r="G92" s="4" t="n">
        <v>42</v>
      </c>
      <c r="H92" s="4" t="n">
        <v>39</v>
      </c>
      <c r="I92" s="3" t="n">
        <v>37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0.0022</v>
      </c>
      <c r="O92" s="8" t="n">
        <v>0.0029</v>
      </c>
      <c r="P92" s="3" t="n">
        <v>0.0029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1.75</v>
      </c>
      <c r="AO92" s="4" t="n">
        <v>1.8</v>
      </c>
      <c r="AP92" s="3" t="n">
        <v>1.71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-2.120582120582121</v>
      </c>
      <c r="E93" s="2" t="n">
        <v>0.08496176720475786</v>
      </c>
      <c r="F93" s="3" t="n">
        <v>0.466893039049236</v>
      </c>
      <c r="G93" s="4" t="n">
        <v>33918</v>
      </c>
      <c r="H93" s="4" t="n">
        <v>41520</v>
      </c>
      <c r="I93" s="3" t="n">
        <v>22113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204.8225</v>
      </c>
      <c r="O93" s="8" t="n">
        <v>254.9061</v>
      </c>
      <c r="P93" s="3" t="n">
        <v>125.892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78996</t>
        </is>
      </c>
      <c r="V93" s="10" t="inlineStr">
        <is>
          <t>67763</t>
        </is>
      </c>
      <c r="W93" s="3" t="inlineStr">
        <is>
          <t>41337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8300</v>
      </c>
      <c r="AC93" s="5" t="n">
        <v>1300</v>
      </c>
      <c r="AD93" s="4" t="n">
        <v>316</v>
      </c>
      <c r="AE93" s="4" t="n">
        <v>347</v>
      </c>
      <c r="AF93" s="5" t="n">
        <v>183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8054</v>
      </c>
      <c r="AL93" s="4" t="n">
        <v>8058.5</v>
      </c>
      <c r="AM93" s="5" t="n">
        <v>8163.5</v>
      </c>
      <c r="AN93" s="4" t="n">
        <v>8239</v>
      </c>
      <c r="AO93" s="4" t="n">
        <v>8246</v>
      </c>
      <c r="AP93" s="3" t="n">
        <v>8284.5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-3.059643687064288</v>
      </c>
      <c r="E94" s="2" t="n">
        <v>0.5593288054334821</v>
      </c>
      <c r="F94" s="3" t="n">
        <v>1.11243543901469</v>
      </c>
      <c r="G94" s="4" t="n">
        <v>186</v>
      </c>
      <c r="H94" s="4" t="n">
        <v>45</v>
      </c>
      <c r="I94" s="3" t="n">
        <v>75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0.0325</v>
      </c>
      <c r="O94" s="8" t="n">
        <v>0.005500000000000001</v>
      </c>
      <c r="P94" s="3" t="n">
        <v>0.0181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10402</t>
        </is>
      </c>
      <c r="V94" s="10" t="inlineStr">
        <is>
          <t>1470</t>
        </is>
      </c>
      <c r="W94" s="3" t="inlineStr">
        <is>
          <t>4940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25.03</v>
      </c>
      <c r="AO94" s="4" t="n">
        <v>25.17</v>
      </c>
      <c r="AP94" s="3" t="n">
        <v>25.45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-0.07113387395077536</v>
      </c>
      <c r="E95" s="2" t="n">
        <v>-0.01423690205011713</v>
      </c>
      <c r="F95" s="3" t="n">
        <v>0.5339598462195643</v>
      </c>
      <c r="G95" s="4" t="n">
        <v>587</v>
      </c>
      <c r="H95" s="4" t="n">
        <v>429</v>
      </c>
      <c r="I95" s="3" t="n">
        <v>436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0.383</v>
      </c>
      <c r="O95" s="8" t="n">
        <v>0.357</v>
      </c>
      <c r="P95" s="3" t="n">
        <v>0.3377000000000001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1717</t>
        </is>
      </c>
      <c r="V95" s="10" t="inlineStr">
        <is>
          <t>1676</t>
        </is>
      </c>
      <c r="W95" s="3" t="inlineStr">
        <is>
          <t>1467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1404.8</v>
      </c>
      <c r="AO95" s="4" t="n">
        <v>1404.6</v>
      </c>
      <c r="AP95" s="3" t="n">
        <v>1412.1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-0.640407053250301</v>
      </c>
      <c r="E96" s="2" t="n">
        <v>-0.07063393960797762</v>
      </c>
      <c r="F96" s="3" t="n">
        <v>0.5919773811627537</v>
      </c>
      <c r="G96" s="4" t="n">
        <v>28902</v>
      </c>
      <c r="H96" s="4" t="n">
        <v>16831</v>
      </c>
      <c r="I96" s="3" t="n">
        <v>17519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105.2508</v>
      </c>
      <c r="O96" s="8" t="n">
        <v>46.2503</v>
      </c>
      <c r="P96" s="3" t="n">
        <v>50.8229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978788</t>
        </is>
      </c>
      <c r="V96" s="10" t="inlineStr">
        <is>
          <t>418293</t>
        </is>
      </c>
      <c r="W96" s="3" t="inlineStr">
        <is>
          <t>572039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48300</v>
      </c>
      <c r="AC96" s="5" t="n">
        <v>44100</v>
      </c>
      <c r="AD96" s="4" t="n">
        <v>266</v>
      </c>
      <c r="AE96" s="4" t="n">
        <v>141</v>
      </c>
      <c r="AF96" s="5" t="n">
        <v>181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570.65</v>
      </c>
      <c r="AL96" s="4" t="n">
        <v>571.6</v>
      </c>
      <c r="AM96" s="5" t="n">
        <v>575.25</v>
      </c>
      <c r="AN96" s="4" t="n">
        <v>566.3</v>
      </c>
      <c r="AO96" s="4" t="n">
        <v>565.9</v>
      </c>
      <c r="AP96" s="3" t="n">
        <v>569.25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-3.538812785388131</v>
      </c>
      <c r="E97" s="2" t="n">
        <v>1.183431952662727</v>
      </c>
      <c r="F97" s="3" t="n">
        <v>1.754385964912276</v>
      </c>
      <c r="G97" s="4" t="n">
        <v>3596</v>
      </c>
      <c r="H97" s="4" t="n">
        <v>1483</v>
      </c>
      <c r="I97" s="3" t="n">
        <v>2300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1.3966</v>
      </c>
      <c r="O97" s="8" t="n">
        <v>0.2867</v>
      </c>
      <c r="P97" s="3" t="n">
        <v>0.7696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71628</t>
        </is>
      </c>
      <c r="V97" s="10" t="inlineStr">
        <is>
          <t>18103</t>
        </is>
      </c>
      <c r="W97" s="3" t="inlineStr">
        <is>
          <t>51074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59.15</v>
      </c>
      <c r="AO97" s="4" t="n">
        <v>59.85</v>
      </c>
      <c r="AP97" s="3" t="n">
        <v>60.9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1.501219741039603</v>
      </c>
      <c r="E99" s="2" t="n">
        <v>1.201700868922164</v>
      </c>
      <c r="F99" s="3" t="n">
        <v>-1.388381439532344</v>
      </c>
      <c r="G99" s="4" t="n">
        <v>646</v>
      </c>
      <c r="H99" s="4" t="n">
        <v>544</v>
      </c>
      <c r="I99" s="3" t="n">
        <v>633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0.1075</v>
      </c>
      <c r="O99" s="8" t="n">
        <v>0.0643</v>
      </c>
      <c r="P99" s="3" t="n">
        <v>0.1327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12308</t>
        </is>
      </c>
      <c r="V99" s="10" t="inlineStr">
        <is>
          <t>6415</t>
        </is>
      </c>
      <c r="W99" s="3" t="inlineStr">
        <is>
          <t>15934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54.09</v>
      </c>
      <c r="AO99" s="4" t="n">
        <v>54.74</v>
      </c>
      <c r="AP99" s="3" t="n">
        <v>53.98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-1.02372977308109</v>
      </c>
      <c r="E100" s="2" t="n">
        <v>0.08102955195423617</v>
      </c>
      <c r="F100" s="3" t="n">
        <v>-1.333523836738587</v>
      </c>
      <c r="G100" s="4" t="n">
        <v>379</v>
      </c>
      <c r="H100" s="4" t="n">
        <v>141</v>
      </c>
      <c r="I100" s="3" t="n">
        <v>130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0.1331</v>
      </c>
      <c r="O100" s="8" t="n">
        <v>0.0534</v>
      </c>
      <c r="P100" s="3" t="n">
        <v>0.0683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2805</t>
        </is>
      </c>
      <c r="V100" s="10" t="inlineStr">
        <is>
          <t>1956</t>
        </is>
      </c>
      <c r="W100" s="3" t="inlineStr">
        <is>
          <t>2760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209.8</v>
      </c>
      <c r="AO100" s="4" t="n">
        <v>209.97</v>
      </c>
      <c r="AP100" s="3" t="n">
        <v>207.17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0.1479706877113803</v>
      </c>
      <c r="E101" s="2" t="n">
        <v>-0.5347217336241405</v>
      </c>
      <c r="F101" s="3" t="n">
        <v>-0.2970927353752596</v>
      </c>
      <c r="G101" s="4" t="n">
        <v>1272</v>
      </c>
      <c r="H101" s="4" t="n">
        <v>1597</v>
      </c>
      <c r="I101" s="3" t="n">
        <v>1698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0.5445000000000001</v>
      </c>
      <c r="O101" s="8" t="n">
        <v>0.498</v>
      </c>
      <c r="P101" s="3" t="n">
        <v>0.6541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3911</t>
        </is>
      </c>
      <c r="V101" s="10" t="inlineStr">
        <is>
          <t>3757</t>
        </is>
      </c>
      <c r="W101" s="3" t="inlineStr">
        <is>
          <t>3679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710.65</v>
      </c>
      <c r="AO101" s="4" t="n">
        <v>706.85</v>
      </c>
      <c r="AP101" s="3" t="n">
        <v>704.75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2.621645734678474</v>
      </c>
      <c r="E102" s="2" t="n">
        <v>-1.300742325954661</v>
      </c>
      <c r="F102" s="3" t="n">
        <v>0.1490666395636444</v>
      </c>
      <c r="G102" s="4" t="n">
        <v>19131</v>
      </c>
      <c r="H102" s="4" t="n">
        <v>11268</v>
      </c>
      <c r="I102" s="3" t="n">
        <v>13178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40.8904</v>
      </c>
      <c r="O102" s="8" t="n">
        <v>17.5883</v>
      </c>
      <c r="P102" s="3" t="n">
        <v>22.3093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39767</t>
        </is>
      </c>
      <c r="V102" s="10" t="inlineStr">
        <is>
          <t>23782</t>
        </is>
      </c>
      <c r="W102" s="3" t="inlineStr">
        <is>
          <t>32390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2990.6</v>
      </c>
      <c r="AO102" s="4" t="n">
        <v>2951.7</v>
      </c>
      <c r="AP102" s="3" t="n">
        <v>2956.1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-4.84638390429581</v>
      </c>
      <c r="E103" s="2" t="n">
        <v>-0.2285877562683081</v>
      </c>
      <c r="F103" s="3" t="n">
        <v>-0.5942578936063546</v>
      </c>
      <c r="G103" s="4" t="n">
        <v>115159</v>
      </c>
      <c r="H103" s="4" t="n">
        <v>96761</v>
      </c>
      <c r="I103" s="3" t="n">
        <v>50495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587.8777</v>
      </c>
      <c r="O103" s="8" t="n">
        <v>403.2326</v>
      </c>
      <c r="P103" s="3" t="n">
        <v>313.52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3089608</t>
        </is>
      </c>
      <c r="V103" s="10" t="inlineStr">
        <is>
          <t>1582260</t>
        </is>
      </c>
      <c r="W103" s="3" t="inlineStr">
        <is>
          <t>1956853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699.95</v>
      </c>
      <c r="AO103" s="4" t="n">
        <v>698.35</v>
      </c>
      <c r="AP103" s="3" t="n">
        <v>694.2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-1.657323909334632</v>
      </c>
      <c r="E104" s="2" t="n">
        <v>-1.710037174721201</v>
      </c>
      <c r="F104" s="3" t="n">
        <v>0.1260716086737374</v>
      </c>
      <c r="G104" s="4" t="n">
        <v>2290</v>
      </c>
      <c r="H104" s="4" t="n">
        <v>3434</v>
      </c>
      <c r="I104" s="3" t="n">
        <v>2078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0.8303</v>
      </c>
      <c r="O104" s="8" t="n">
        <v>1.4688</v>
      </c>
      <c r="P104" s="3" t="n">
        <v>0.8684999999999999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50454</t>
        </is>
      </c>
      <c r="V104" s="10" t="inlineStr">
        <is>
          <t>101938</t>
        </is>
      </c>
      <c r="W104" s="3" t="inlineStr">
        <is>
          <t>61908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80.7</v>
      </c>
      <c r="AO104" s="4" t="n">
        <v>79.31999999999999</v>
      </c>
      <c r="AP104" s="3" t="n">
        <v>79.42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1.363464209064528</v>
      </c>
      <c r="E105" s="2" t="n">
        <v>0.2366421721260403</v>
      </c>
      <c r="F105" s="3" t="n">
        <v>1.615308151093436</v>
      </c>
      <c r="G105" s="4" t="n">
        <v>4555</v>
      </c>
      <c r="H105" s="4" t="n">
        <v>3538</v>
      </c>
      <c r="I105" s="3" t="n">
        <v>3323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3.3793</v>
      </c>
      <c r="O105" s="8" t="n">
        <v>1.4844</v>
      </c>
      <c r="P105" s="3" t="n">
        <v>2.3978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215665</t>
        </is>
      </c>
      <c r="V105" s="10" t="inlineStr">
        <is>
          <t>95480</t>
        </is>
      </c>
      <c r="W105" s="3" t="inlineStr">
        <is>
          <t>178459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80.29000000000001</v>
      </c>
      <c r="AO105" s="4" t="n">
        <v>80.48</v>
      </c>
      <c r="AP105" s="3" t="n">
        <v>81.78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-1.466340813152633</v>
      </c>
      <c r="E106" s="2" t="n">
        <v>2.124013528748586</v>
      </c>
      <c r="F106" s="3" t="n">
        <v>1.708911065971928</v>
      </c>
      <c r="G106" s="4" t="n">
        <v>32342</v>
      </c>
      <c r="H106" s="4" t="n">
        <v>39345</v>
      </c>
      <c r="I106" s="3" t="n">
        <v>50273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123.8191</v>
      </c>
      <c r="O106" s="8" t="n">
        <v>163.4472</v>
      </c>
      <c r="P106" s="3" t="n">
        <v>236.1698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184266</t>
        </is>
      </c>
      <c r="V106" s="10" t="inlineStr">
        <is>
          <t>206627</t>
        </is>
      </c>
      <c r="W106" s="3" t="inlineStr">
        <is>
          <t>294411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-8500</v>
      </c>
      <c r="AC106" s="5" t="n">
        <v>-5750</v>
      </c>
      <c r="AD106" s="4" t="n">
        <v>614</v>
      </c>
      <c r="AE106" s="4" t="n">
        <v>493</v>
      </c>
      <c r="AF106" s="5" t="n">
        <v>495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2211.4</v>
      </c>
      <c r="AL106" s="4" t="n">
        <v>2270.4</v>
      </c>
      <c r="AM106" s="5" t="n">
        <v>2309.6</v>
      </c>
      <c r="AN106" s="4" t="n">
        <v>2217.5</v>
      </c>
      <c r="AO106" s="4" t="n">
        <v>2264.6</v>
      </c>
      <c r="AP106" s="3" t="n">
        <v>2303.3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3.839895867230718</v>
      </c>
      <c r="E107" s="2" t="n">
        <v>0.2193669696020066</v>
      </c>
      <c r="F107" s="3" t="n">
        <v>6.676047529706071</v>
      </c>
      <c r="G107" s="4" t="n">
        <v>449</v>
      </c>
      <c r="H107" s="4" t="n">
        <v>238</v>
      </c>
      <c r="I107" s="3" t="n">
        <v>791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0.1208</v>
      </c>
      <c r="O107" s="8" t="n">
        <v>0.0866</v>
      </c>
      <c r="P107" s="3" t="n">
        <v>0.2056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11677</t>
        </is>
      </c>
      <c r="V107" s="10" t="inlineStr">
        <is>
          <t>11340</t>
        </is>
      </c>
      <c r="W107" s="3" t="inlineStr">
        <is>
          <t>19769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63.82</v>
      </c>
      <c r="AO107" s="4" t="n">
        <v>63.96</v>
      </c>
      <c r="AP107" s="3" t="n">
        <v>68.23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-2.429667519181591</v>
      </c>
      <c r="E109" s="2" t="n">
        <v>-0.4587155963302771</v>
      </c>
      <c r="F109" s="3" t="n">
        <v>2.501645819618175</v>
      </c>
      <c r="G109" s="4" t="n">
        <v>362</v>
      </c>
      <c r="H109" s="4" t="n">
        <v>299</v>
      </c>
      <c r="I109" s="3" t="n">
        <v>194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0.1016</v>
      </c>
      <c r="O109" s="8" t="n">
        <v>0.046</v>
      </c>
      <c r="P109" s="3" t="n">
        <v>0.0619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44609</t>
        </is>
      </c>
      <c r="V109" s="10" t="inlineStr">
        <is>
          <t>20873</t>
        </is>
      </c>
      <c r="W109" s="3" t="inlineStr">
        <is>
          <t>32205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15.26</v>
      </c>
      <c r="AO109" s="4" t="n">
        <v>15.19</v>
      </c>
      <c r="AP109" s="3" t="n">
        <v>15.57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-2.72727272727273</v>
      </c>
      <c r="F110" s="3" t="n">
        <v>1.869158878504674</v>
      </c>
      <c r="G110" s="4" t="n">
        <v>268</v>
      </c>
      <c r="H110" s="4" t="n">
        <v>275</v>
      </c>
      <c r="I110" s="3" t="n">
        <v>253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0.0272</v>
      </c>
      <c r="O110" s="8" t="n">
        <v>0.0433</v>
      </c>
      <c r="P110" s="3" t="n">
        <v>0.0166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168166</t>
        </is>
      </c>
      <c r="V110" s="10" t="inlineStr">
        <is>
          <t>329280</t>
        </is>
      </c>
      <c r="W110" s="3" t="inlineStr">
        <is>
          <t>115565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1.1</v>
      </c>
      <c r="AO110" s="4" t="n">
        <v>1.07</v>
      </c>
      <c r="AP110" s="3" t="n">
        <v>1.09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-3.962431473718162</v>
      </c>
      <c r="E111" s="2" t="n">
        <v>0.4994753410283355</v>
      </c>
      <c r="F111" s="3" t="n">
        <v>0.1628800534580726</v>
      </c>
      <c r="G111" s="4" t="n">
        <v>7256</v>
      </c>
      <c r="H111" s="4" t="n">
        <v>6391</v>
      </c>
      <c r="I111" s="3" t="n">
        <v>3604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7.8792</v>
      </c>
      <c r="O111" s="8" t="n">
        <v>5.778099999999999</v>
      </c>
      <c r="P111" s="3" t="n">
        <v>3.498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14339</t>
        </is>
      </c>
      <c r="V111" s="10" t="inlineStr">
        <is>
          <t>8115</t>
        </is>
      </c>
      <c r="W111" s="3" t="inlineStr">
        <is>
          <t>5689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2382.5</v>
      </c>
      <c r="AO111" s="4" t="n">
        <v>2394.4</v>
      </c>
      <c r="AP111" s="3" t="n">
        <v>2398.3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1.680903830256265</v>
      </c>
      <c r="E112" s="2" t="n">
        <v>-0.7046070460704567</v>
      </c>
      <c r="F112" s="3" t="n">
        <v>1.710334788937405</v>
      </c>
      <c r="G112" s="4" t="n">
        <v>11365</v>
      </c>
      <c r="H112" s="4" t="n">
        <v>9428</v>
      </c>
      <c r="I112" s="3" t="n">
        <v>9772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35.7415</v>
      </c>
      <c r="O112" s="8" t="n">
        <v>24.7588</v>
      </c>
      <c r="P112" s="3" t="n">
        <v>41.9323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119774</t>
        </is>
      </c>
      <c r="V112" s="10" t="inlineStr">
        <is>
          <t>88724</t>
        </is>
      </c>
      <c r="W112" s="3" t="inlineStr">
        <is>
          <t>197566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1107</v>
      </c>
      <c r="AO112" s="4" t="n">
        <v>1099.2</v>
      </c>
      <c r="AP112" s="3" t="n">
        <v>1118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0.2227302033878436</v>
      </c>
      <c r="E113" s="2" t="n">
        <v>-0.9415755307327914</v>
      </c>
      <c r="F113" s="3" t="n">
        <v>-0.991852639036486</v>
      </c>
      <c r="G113" s="4" t="n">
        <v>9775</v>
      </c>
      <c r="H113" s="4" t="n">
        <v>12640</v>
      </c>
      <c r="I113" s="3" t="n">
        <v>7671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27.8473</v>
      </c>
      <c r="O113" s="8" t="n">
        <v>41.24720000000001</v>
      </c>
      <c r="P113" s="3" t="n">
        <v>21.8475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13510</t>
        </is>
      </c>
      <c r="V113" s="10" t="inlineStr">
        <is>
          <t>22128</t>
        </is>
      </c>
      <c r="W113" s="3" t="inlineStr">
        <is>
          <t>9109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8549.5</v>
      </c>
      <c r="AO113" s="4" t="n">
        <v>8469</v>
      </c>
      <c r="AP113" s="3" t="n">
        <v>8385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-3.014060436572668</v>
      </c>
      <c r="E114" s="2" t="n">
        <v>3.147777332799365</v>
      </c>
      <c r="F114" s="3" t="n">
        <v>-2.461562354402859</v>
      </c>
      <c r="G114" s="4" t="n">
        <v>756</v>
      </c>
      <c r="H114" s="4" t="n">
        <v>368</v>
      </c>
      <c r="I114" s="3" t="n">
        <v>310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0.1985</v>
      </c>
      <c r="O114" s="8" t="n">
        <v>0.0496</v>
      </c>
      <c r="P114" s="3" t="n">
        <v>0.1053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8917</t>
        </is>
      </c>
      <c r="V114" s="10" t="inlineStr">
        <is>
          <t>2266</t>
        </is>
      </c>
      <c r="W114" s="3" t="inlineStr">
        <is>
          <t>4472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124.85</v>
      </c>
      <c r="AO114" s="4" t="n">
        <v>128.78</v>
      </c>
      <c r="AP114" s="3" t="n">
        <v>125.61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0.1482280016170358</v>
      </c>
      <c r="E115" s="2" t="n">
        <v>-2.933261571582356</v>
      </c>
      <c r="F115" s="3" t="n">
        <v>0.8178541724424698</v>
      </c>
      <c r="G115" s="4" t="n">
        <v>1206</v>
      </c>
      <c r="H115" s="4" t="n">
        <v>2013</v>
      </c>
      <c r="I115" s="3" t="n">
        <v>688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0.6306</v>
      </c>
      <c r="O115" s="8" t="n">
        <v>1.5045</v>
      </c>
      <c r="P115" s="3" t="n">
        <v>0.2964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9999</t>
        </is>
      </c>
      <c r="V115" s="10" t="inlineStr">
        <is>
          <t>30836</t>
        </is>
      </c>
      <c r="W115" s="3" t="inlineStr">
        <is>
          <t>5011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371.6</v>
      </c>
      <c r="AO115" s="4" t="n">
        <v>360.7</v>
      </c>
      <c r="AP115" s="3" t="n">
        <v>363.65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-1.742454549495483</v>
      </c>
      <c r="E116" s="2" t="n">
        <v>-0.04523863379326973</v>
      </c>
      <c r="F116" s="3" t="n">
        <v>1.819416157501702</v>
      </c>
      <c r="G116" s="4" t="n">
        <v>1451</v>
      </c>
      <c r="H116" s="4" t="n">
        <v>1293</v>
      </c>
      <c r="I116" s="3" t="n">
        <v>1741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0.8672</v>
      </c>
      <c r="O116" s="8" t="n">
        <v>0.8293</v>
      </c>
      <c r="P116" s="3" t="n">
        <v>1.4138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19967</t>
        </is>
      </c>
      <c r="V116" s="10" t="inlineStr">
        <is>
          <t>19087</t>
        </is>
      </c>
      <c r="W116" s="3" t="inlineStr">
        <is>
          <t>29339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221.05</v>
      </c>
      <c r="AO116" s="4" t="n">
        <v>220.95</v>
      </c>
      <c r="AP116" s="3" t="n">
        <v>224.97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-0.6565685653400831</v>
      </c>
      <c r="E117" s="2" t="n">
        <v>0.5855411907936638</v>
      </c>
      <c r="F117" s="3" t="n">
        <v>0.2074927953890437</v>
      </c>
      <c r="G117" s="4" t="n">
        <v>41887</v>
      </c>
      <c r="H117" s="4" t="n">
        <v>31699</v>
      </c>
      <c r="I117" s="3" t="n">
        <v>11113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65.51600000000001</v>
      </c>
      <c r="O117" s="8" t="n">
        <v>54.6098</v>
      </c>
      <c r="P117" s="3" t="n">
        <v>19.9552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204473</t>
        </is>
      </c>
      <c r="V117" s="10" t="inlineStr">
        <is>
          <t>180369</t>
        </is>
      </c>
      <c r="W117" s="3" t="inlineStr">
        <is>
          <t>65830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1750</v>
      </c>
      <c r="AC117" s="5" t="n">
        <v>350</v>
      </c>
      <c r="AD117" s="4" t="n">
        <v>100</v>
      </c>
      <c r="AE117" s="4" t="n">
        <v>63</v>
      </c>
      <c r="AF117" s="5" t="n">
        <v>38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1741.1</v>
      </c>
      <c r="AL117" s="4" t="n">
        <v>1755.2</v>
      </c>
      <c r="AM117" s="5" t="n">
        <v>1756.1</v>
      </c>
      <c r="AN117" s="4" t="n">
        <v>1724.9</v>
      </c>
      <c r="AO117" s="4" t="n">
        <v>1735</v>
      </c>
      <c r="AP117" s="3" t="n">
        <v>1738.6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1.521762844987447</v>
      </c>
      <c r="E118" s="2" t="n">
        <v>-0.07521624670928187</v>
      </c>
      <c r="F118" s="3" t="n">
        <v>1.978601000053764</v>
      </c>
      <c r="G118" s="4" t="n">
        <v>15243</v>
      </c>
      <c r="H118" s="4" t="n">
        <v>12181</v>
      </c>
      <c r="I118" s="3" t="n">
        <v>8707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8.534700000000001</v>
      </c>
      <c r="O118" s="8" t="n">
        <v>4.5122</v>
      </c>
      <c r="P118" s="3" t="n">
        <v>5.1812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38164</t>
        </is>
      </c>
      <c r="V118" s="10" t="inlineStr">
        <is>
          <t>25392</t>
        </is>
      </c>
      <c r="W118" s="3" t="inlineStr">
        <is>
          <t>26863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930.65</v>
      </c>
      <c r="AO118" s="4" t="n">
        <v>929.95</v>
      </c>
      <c r="AP118" s="3" t="n">
        <v>948.35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0.3781004234724743</v>
      </c>
      <c r="E119" s="2" t="n">
        <v>0.0452011450956689</v>
      </c>
      <c r="F119" s="3" t="n">
        <v>-4.367469879518072</v>
      </c>
      <c r="G119" s="4" t="n">
        <v>25599</v>
      </c>
      <c r="H119" s="4" t="n">
        <v>18648</v>
      </c>
      <c r="I119" s="3" t="n">
        <v>40460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84.8493</v>
      </c>
      <c r="O119" s="8" t="n">
        <v>52.9509</v>
      </c>
      <c r="P119" s="3" t="n">
        <v>123.1184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784190</t>
        </is>
      </c>
      <c r="V119" s="10" t="inlineStr">
        <is>
          <t>579908</t>
        </is>
      </c>
      <c r="W119" s="3" t="inlineStr">
        <is>
          <t>1772796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331.85</v>
      </c>
      <c r="AO119" s="4" t="n">
        <v>332</v>
      </c>
      <c r="AP119" s="3" t="n">
        <v>317.5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-0.4935064935064936</v>
      </c>
      <c r="E120" s="2" t="n">
        <v>0.4306969459671104</v>
      </c>
      <c r="F120" s="3" t="n">
        <v>-0.1819363222871995</v>
      </c>
      <c r="G120" s="4" t="n">
        <v>28568</v>
      </c>
      <c r="H120" s="4" t="n">
        <v>35136</v>
      </c>
      <c r="I120" s="3" t="n">
        <v>33023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145.1058</v>
      </c>
      <c r="O120" s="8" t="n">
        <v>227.8295</v>
      </c>
      <c r="P120" s="3" t="n">
        <v>210.636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110131</t>
        </is>
      </c>
      <c r="V120" s="10" t="inlineStr">
        <is>
          <t>186308</t>
        </is>
      </c>
      <c r="W120" s="3" t="inlineStr">
        <is>
          <t>180343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2000</v>
      </c>
      <c r="AC120" s="5" t="n">
        <v>4375</v>
      </c>
      <c r="AD120" s="4" t="n">
        <v>80</v>
      </c>
      <c r="AE120" s="4" t="n">
        <v>103</v>
      </c>
      <c r="AF120" s="5" t="n">
        <v>97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7733</v>
      </c>
      <c r="AL120" s="4" t="n">
        <v>7778.5</v>
      </c>
      <c r="AM120" s="5" t="n">
        <v>7762</v>
      </c>
      <c r="AN120" s="4" t="n">
        <v>7662</v>
      </c>
      <c r="AO120" s="4" t="n">
        <v>7695</v>
      </c>
      <c r="AP120" s="3" t="n">
        <v>7681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-2.093936309437268</v>
      </c>
      <c r="E121" s="2" t="n">
        <v>-1.247586514183867</v>
      </c>
      <c r="F121" s="3" t="n">
        <v>1.082869604451804</v>
      </c>
      <c r="G121" s="4" t="n">
        <v>7564</v>
      </c>
      <c r="H121" s="4" t="n">
        <v>5572</v>
      </c>
      <c r="I121" s="3" t="n">
        <v>2382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3.8537</v>
      </c>
      <c r="O121" s="8" t="n">
        <v>2.4262</v>
      </c>
      <c r="P121" s="3" t="n">
        <v>2.3146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62931</t>
        </is>
      </c>
      <c r="V121" s="10" t="inlineStr">
        <is>
          <t>37329</t>
        </is>
      </c>
      <c r="W121" s="3" t="inlineStr">
        <is>
          <t>45880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336.65</v>
      </c>
      <c r="AO121" s="4" t="n">
        <v>332.45</v>
      </c>
      <c r="AP121" s="3" t="n">
        <v>336.05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1.755485893416923</v>
      </c>
      <c r="E122" s="2" t="n">
        <v>-0.4210310125282306</v>
      </c>
      <c r="F122" s="3" t="n">
        <v>0.7012478086005934</v>
      </c>
      <c r="G122" s="4" t="n">
        <v>29403</v>
      </c>
      <c r="H122" s="4" t="n">
        <v>17113</v>
      </c>
      <c r="I122" s="3" t="n">
        <v>13630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55.2176</v>
      </c>
      <c r="O122" s="8" t="n">
        <v>28.4993</v>
      </c>
      <c r="P122" s="3" t="n">
        <v>30.0722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427047</t>
        </is>
      </c>
      <c r="V122" s="10" t="inlineStr">
        <is>
          <t>225331</t>
        </is>
      </c>
      <c r="W122" s="3" t="inlineStr">
        <is>
          <t>412184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486.9</v>
      </c>
      <c r="AO122" s="4" t="n">
        <v>484.85</v>
      </c>
      <c r="AP122" s="3" t="n">
        <v>488.25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-1.083707025411061</v>
      </c>
      <c r="E123" s="2" t="n">
        <v>-1.307140158670189</v>
      </c>
      <c r="F123" s="3" t="n">
        <v>1.898637268412184</v>
      </c>
      <c r="G123" s="4" t="n">
        <v>203</v>
      </c>
      <c r="H123" s="4" t="n">
        <v>258</v>
      </c>
      <c r="I123" s="3" t="n">
        <v>218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0.1035</v>
      </c>
      <c r="O123" s="8" t="n">
        <v>0.1662</v>
      </c>
      <c r="P123" s="3" t="n">
        <v>0.1661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482</t>
        </is>
      </c>
      <c r="V123" s="10" t="inlineStr">
        <is>
          <t>822</t>
        </is>
      </c>
      <c r="W123" s="3" t="inlineStr">
        <is>
          <t>668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1323.5</v>
      </c>
      <c r="AO123" s="4" t="n">
        <v>1306.2</v>
      </c>
      <c r="AP123" s="3" t="n">
        <v>1331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-0.1340370277289192</v>
      </c>
      <c r="E124" s="2" t="n">
        <v>0.4194279003439309</v>
      </c>
      <c r="F124" s="3" t="n">
        <v>-0.442736613482572</v>
      </c>
      <c r="G124" s="4" t="n">
        <v>2025</v>
      </c>
      <c r="H124" s="4" t="n">
        <v>1775</v>
      </c>
      <c r="I124" s="3" t="n">
        <v>1643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1.0257</v>
      </c>
      <c r="O124" s="8" t="n">
        <v>1.1325</v>
      </c>
      <c r="P124" s="3" t="n">
        <v>1.4517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35607</t>
        </is>
      </c>
      <c r="V124" s="10" t="inlineStr">
        <is>
          <t>47937</t>
        </is>
      </c>
      <c r="W124" s="3" t="inlineStr">
        <is>
          <t>64561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119.21</v>
      </c>
      <c r="AO124" s="4" t="n">
        <v>119.71</v>
      </c>
      <c r="AP124" s="3" t="n">
        <v>119.18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-1.542130365659785</v>
      </c>
      <c r="E125" s="2" t="n">
        <v>-0.04844178911673738</v>
      </c>
      <c r="F125" s="3" t="n">
        <v>2.843295638126013</v>
      </c>
      <c r="G125" s="4" t="n">
        <v>29948</v>
      </c>
      <c r="H125" s="4" t="n">
        <v>22889</v>
      </c>
      <c r="I125" s="3" t="n">
        <v>20354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49.5644</v>
      </c>
      <c r="O125" s="8" t="n">
        <v>27.96</v>
      </c>
      <c r="P125" s="3" t="n">
        <v>39.4747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990743</t>
        </is>
      </c>
      <c r="V125" s="10" t="inlineStr">
        <is>
          <t>458173</t>
        </is>
      </c>
      <c r="W125" s="3" t="inlineStr">
        <is>
          <t>606896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309.65</v>
      </c>
      <c r="AO125" s="4" t="n">
        <v>309.5</v>
      </c>
      <c r="AP125" s="3" t="n">
        <v>318.3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-2.139639639639641</v>
      </c>
      <c r="E126" s="2" t="n">
        <v>-0.9589566551591868</v>
      </c>
      <c r="F126" s="3" t="n">
        <v>0.7164988381099873</v>
      </c>
      <c r="G126" s="4" t="n">
        <v>339</v>
      </c>
      <c r="H126" s="4" t="n">
        <v>352</v>
      </c>
      <c r="I126" s="3" t="n">
        <v>580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0.1478</v>
      </c>
      <c r="O126" s="8" t="n">
        <v>0.0791</v>
      </c>
      <c r="P126" s="3" t="n">
        <v>0.1419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10179</t>
        </is>
      </c>
      <c r="V126" s="10" t="inlineStr">
        <is>
          <t>4589</t>
        </is>
      </c>
      <c r="W126" s="3" t="inlineStr">
        <is>
          <t>5096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104.28</v>
      </c>
      <c r="AO126" s="4" t="n">
        <v>103.28</v>
      </c>
      <c r="AP126" s="3" t="n">
        <v>104.02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2.23880597014925</v>
      </c>
      <c r="E127" s="2" t="n">
        <v>1.070559610705591</v>
      </c>
      <c r="F127" s="3" t="n">
        <v>-0.240731824747235</v>
      </c>
      <c r="G127" s="4" t="n">
        <v>361</v>
      </c>
      <c r="H127" s="4" t="n">
        <v>108</v>
      </c>
      <c r="I127" s="3" t="n">
        <v>113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0.1155</v>
      </c>
      <c r="O127" s="8" t="n">
        <v>0.0268</v>
      </c>
      <c r="P127" s="3" t="n">
        <v>0.0344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29159</t>
        </is>
      </c>
      <c r="V127" s="10" t="inlineStr">
        <is>
          <t>9378</t>
        </is>
      </c>
      <c r="W127" s="3" t="inlineStr">
        <is>
          <t>7115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20.55</v>
      </c>
      <c r="AO127" s="4" t="n">
        <v>20.77</v>
      </c>
      <c r="AP127" s="3" t="n">
        <v>20.72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-0.06953412138671357</v>
      </c>
      <c r="E128" s="2" t="n">
        <v>-0.82504970178926</v>
      </c>
      <c r="F128" s="3" t="n">
        <v>0.7968327152450568</v>
      </c>
      <c r="G128" s="4" t="n">
        <v>16753</v>
      </c>
      <c r="H128" s="4" t="n">
        <v>22447</v>
      </c>
      <c r="I128" s="3" t="n">
        <v>14512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28.1571</v>
      </c>
      <c r="O128" s="8" t="n">
        <v>44.6483</v>
      </c>
      <c r="P128" s="3" t="n">
        <v>29.3911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123801</t>
        </is>
      </c>
      <c r="V128" s="10" t="inlineStr">
        <is>
          <t>193382</t>
        </is>
      </c>
      <c r="W128" s="3" t="inlineStr">
        <is>
          <t>160841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1006</v>
      </c>
      <c r="AO128" s="4" t="n">
        <v>997.7</v>
      </c>
      <c r="AP128" s="3" t="n">
        <v>1005.65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-3.517373694308247</v>
      </c>
      <c r="E129" s="2" t="n">
        <v>5.280600972160849</v>
      </c>
      <c r="F129" s="3" t="n">
        <v>-2.980062959076604</v>
      </c>
      <c r="G129" s="4" t="n">
        <v>57</v>
      </c>
      <c r="H129" s="4" t="n">
        <v>29</v>
      </c>
      <c r="I129" s="3" t="n">
        <v>24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0.0251</v>
      </c>
      <c r="O129" s="8" t="n">
        <v>0.008</v>
      </c>
      <c r="P129" s="3" t="n">
        <v>0.0029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2865</t>
        </is>
      </c>
      <c r="V129" s="10" t="inlineStr">
        <is>
          <t>1460</t>
        </is>
      </c>
      <c r="W129" s="3" t="inlineStr">
        <is>
          <t>424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45.26</v>
      </c>
      <c r="AO129" s="4" t="n">
        <v>47.65</v>
      </c>
      <c r="AP129" s="3" t="n">
        <v>46.23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-2.042126894425889</v>
      </c>
      <c r="E130" s="2" t="n">
        <v>1.402910711944399</v>
      </c>
      <c r="F130" s="3" t="n">
        <v>3.335919317300241</v>
      </c>
      <c r="G130" s="4" t="n">
        <v>1755</v>
      </c>
      <c r="H130" s="4" t="n">
        <v>1399</v>
      </c>
      <c r="I130" s="3" t="n">
        <v>5805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0.8865000000000001</v>
      </c>
      <c r="O130" s="8" t="n">
        <v>0.9768000000000001</v>
      </c>
      <c r="P130" s="3" t="n">
        <v>3.1573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9808</t>
        </is>
      </c>
      <c r="V130" s="10" t="inlineStr">
        <is>
          <t>14052</t>
        </is>
      </c>
      <c r="W130" s="3" t="inlineStr">
        <is>
          <t>29523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381.35</v>
      </c>
      <c r="AO130" s="4" t="n">
        <v>386.7</v>
      </c>
      <c r="AP130" s="3" t="n">
        <v>399.6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0.7634250021688295</v>
      </c>
      <c r="E131" s="2" t="n">
        <v>-3.59018510546707</v>
      </c>
      <c r="F131" s="3" t="n">
        <v>1.303804250759059</v>
      </c>
      <c r="G131" s="4" t="n">
        <v>3307</v>
      </c>
      <c r="H131" s="4" t="n">
        <v>3555</v>
      </c>
      <c r="I131" s="3" t="n">
        <v>4064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3.4979</v>
      </c>
      <c r="O131" s="8" t="n">
        <v>5.6702</v>
      </c>
      <c r="P131" s="3" t="n">
        <v>3.3922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164849</t>
        </is>
      </c>
      <c r="V131" s="10" t="inlineStr">
        <is>
          <t>245334</t>
        </is>
      </c>
      <c r="W131" s="3" t="inlineStr">
        <is>
          <t>123999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116.15</v>
      </c>
      <c r="AO131" s="4" t="n">
        <v>111.98</v>
      </c>
      <c r="AP131" s="3" t="n">
        <v>113.44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0.2685033854774638</v>
      </c>
      <c r="E132" s="2" t="n">
        <v>0.6170683432297204</v>
      </c>
      <c r="F132" s="3" t="n">
        <v>-1.492710020828522</v>
      </c>
      <c r="G132" s="4" t="n">
        <v>9038</v>
      </c>
      <c r="H132" s="4" t="n">
        <v>5653</v>
      </c>
      <c r="I132" s="3" t="n">
        <v>4341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17.5746</v>
      </c>
      <c r="O132" s="8" t="n">
        <v>6.034700000000001</v>
      </c>
      <c r="P132" s="3" t="n">
        <v>4.032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157829</t>
        </is>
      </c>
      <c r="V132" s="10" t="inlineStr">
        <is>
          <t>25797</t>
        </is>
      </c>
      <c r="W132" s="3" t="inlineStr">
        <is>
          <t>21266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429.45</v>
      </c>
      <c r="AO132" s="4" t="n">
        <v>432.1</v>
      </c>
      <c r="AP132" s="3" t="n">
        <v>425.65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-0.4555662495989675</v>
      </c>
      <c r="E133" s="2" t="n">
        <v>0.9088565166945926</v>
      </c>
      <c r="F133" s="3" t="n">
        <v>4.15202810603641</v>
      </c>
      <c r="G133" s="4" t="n">
        <v>3321</v>
      </c>
      <c r="H133" s="4" t="n">
        <v>4043</v>
      </c>
      <c r="I133" s="3" t="n">
        <v>6121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2.2386</v>
      </c>
      <c r="O133" s="8" t="n">
        <v>2.711</v>
      </c>
      <c r="P133" s="3" t="n">
        <v>5.9809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8151</t>
        </is>
      </c>
      <c r="V133" s="10" t="inlineStr">
        <is>
          <t>9176</t>
        </is>
      </c>
      <c r="W133" s="3" t="inlineStr">
        <is>
          <t>21358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1551.4</v>
      </c>
      <c r="AO133" s="4" t="n">
        <v>1565.5</v>
      </c>
      <c r="AP133" s="3" t="n">
        <v>1630.5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-3.299293008641001</v>
      </c>
      <c r="E134" s="2" t="n">
        <v>-0.2166260492824216</v>
      </c>
      <c r="F134" s="3" t="n">
        <v>-0.3527815468114045</v>
      </c>
      <c r="G134" s="4" t="n">
        <v>413</v>
      </c>
      <c r="H134" s="4" t="n">
        <v>343</v>
      </c>
      <c r="I134" s="3" t="n">
        <v>124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0.1155</v>
      </c>
      <c r="O134" s="8" t="n">
        <v>0.0321</v>
      </c>
      <c r="P134" s="3" t="n">
        <v>0.034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22290</t>
        </is>
      </c>
      <c r="V134" s="10" t="inlineStr">
        <is>
          <t>7507</t>
        </is>
      </c>
      <c r="W134" s="3" t="inlineStr">
        <is>
          <t>7009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36.93</v>
      </c>
      <c r="AO134" s="4" t="n">
        <v>36.85</v>
      </c>
      <c r="AP134" s="3" t="n">
        <v>36.72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0.650302253159932</v>
      </c>
      <c r="E135" s="2" t="n">
        <v>-2.575302575302592</v>
      </c>
      <c r="F135" s="3" t="n">
        <v>-1.223612927330461</v>
      </c>
      <c r="G135" s="4" t="n">
        <v>733</v>
      </c>
      <c r="H135" s="4" t="n">
        <v>1444</v>
      </c>
      <c r="I135" s="3" t="n">
        <v>1476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0.3129</v>
      </c>
      <c r="O135" s="8" t="n">
        <v>1.2976</v>
      </c>
      <c r="P135" s="3" t="n">
        <v>1.9574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3188</t>
        </is>
      </c>
      <c r="V135" s="10" t="inlineStr">
        <is>
          <t>12894</t>
        </is>
      </c>
      <c r="W135" s="3" t="inlineStr">
        <is>
          <t>22119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549.45</v>
      </c>
      <c r="AO135" s="4" t="n">
        <v>535.3</v>
      </c>
      <c r="AP135" s="3" t="n">
        <v>528.75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-1.65706653309959</v>
      </c>
      <c r="E137" s="2" t="n">
        <v>-0.6154237935571567</v>
      </c>
      <c r="F137" s="3" t="n">
        <v>2.39579774513154</v>
      </c>
      <c r="G137" s="4" t="n">
        <v>7382</v>
      </c>
      <c r="H137" s="4" t="n">
        <v>4969</v>
      </c>
      <c r="I137" s="3" t="n">
        <v>4566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9.784000000000001</v>
      </c>
      <c r="O137" s="8" t="n">
        <v>3.0007</v>
      </c>
      <c r="P137" s="3" t="n">
        <v>2.4656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317276</t>
        </is>
      </c>
      <c r="V137" s="10" t="inlineStr">
        <is>
          <t>68948</t>
        </is>
      </c>
      <c r="W137" s="3" t="inlineStr">
        <is>
          <t>52171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235.61</v>
      </c>
      <c r="AO137" s="4" t="n">
        <v>234.16</v>
      </c>
      <c r="AP137" s="3" t="n">
        <v>239.77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0.5462184873949538</v>
      </c>
      <c r="E138" s="2" t="n">
        <v>4.053489343919761</v>
      </c>
      <c r="F138" s="3" t="n">
        <v>2.008032128514056</v>
      </c>
      <c r="G138" s="4" t="n">
        <v>16</v>
      </c>
      <c r="H138" s="4" t="n">
        <v>101</v>
      </c>
      <c r="I138" s="3" t="n">
        <v>21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0.0017</v>
      </c>
      <c r="O138" s="8" t="n">
        <v>0.005</v>
      </c>
      <c r="P138" s="3" t="n">
        <v>0.0039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307</t>
        </is>
      </c>
      <c r="V138" s="10" t="inlineStr">
        <is>
          <t>659</t>
        </is>
      </c>
      <c r="W138" s="3" t="inlineStr">
        <is>
          <t>521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47.86</v>
      </c>
      <c r="AO138" s="4" t="n">
        <v>49.8</v>
      </c>
      <c r="AP138" s="3" t="n">
        <v>50.8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-3.775504098605877</v>
      </c>
      <c r="E139" s="2" t="n">
        <v>0.4041785847531437</v>
      </c>
      <c r="F139" s="3" t="n">
        <v>0.4041785847531437</v>
      </c>
      <c r="G139" s="4" t="n">
        <v>465</v>
      </c>
      <c r="H139" s="4" t="n">
        <v>19</v>
      </c>
      <c r="I139" s="3" t="n">
        <v>19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0.2643</v>
      </c>
      <c r="O139" s="8" t="n">
        <v>0.005200000000000001</v>
      </c>
      <c r="P139" s="3" t="n">
        <v>0.005200000000000001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4309</t>
        </is>
      </c>
      <c r="V139" s="10" t="inlineStr">
        <is>
          <t>108</t>
        </is>
      </c>
      <c r="W139" s="3" t="inlineStr">
        <is>
          <t>108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160.82</v>
      </c>
      <c r="AO139" s="4" t="n">
        <v>161.47</v>
      </c>
      <c r="AP139" s="3" t="n">
        <v>161.47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-3.096600471221826</v>
      </c>
      <c r="E140" s="2" t="n">
        <v>-0.5383813824244372</v>
      </c>
      <c r="F140" s="3" t="n">
        <v>-2.357255107386066</v>
      </c>
      <c r="G140" s="4" t="n">
        <v>20812</v>
      </c>
      <c r="H140" s="4" t="n">
        <v>17723</v>
      </c>
      <c r="I140" s="3" t="n">
        <v>25104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9.5077</v>
      </c>
      <c r="O140" s="8" t="n">
        <v>8.204600000000001</v>
      </c>
      <c r="P140" s="3" t="n">
        <v>14.7673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176572</t>
        </is>
      </c>
      <c r="V140" s="10" t="inlineStr">
        <is>
          <t>162265</t>
        </is>
      </c>
      <c r="W140" s="3" t="inlineStr">
        <is>
          <t>330555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287.9</v>
      </c>
      <c r="AO140" s="4" t="n">
        <v>286.35</v>
      </c>
      <c r="AP140" s="3" t="n">
        <v>279.6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-3.823892209887092</v>
      </c>
      <c r="E141" s="2" t="n">
        <v>-1.647592738752964</v>
      </c>
      <c r="F141" s="3" t="n">
        <v>0.9629852542882961</v>
      </c>
      <c r="G141" s="4" t="n">
        <v>18766</v>
      </c>
      <c r="H141" s="4" t="n">
        <v>15114</v>
      </c>
      <c r="I141" s="3" t="n">
        <v>10354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11.177</v>
      </c>
      <c r="O141" s="8" t="n">
        <v>11.7652</v>
      </c>
      <c r="P141" s="3" t="n">
        <v>7.057300000000001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130476</t>
        </is>
      </c>
      <c r="V141" s="10" t="inlineStr">
        <is>
          <t>160052</t>
        </is>
      </c>
      <c r="W141" s="3" t="inlineStr">
        <is>
          <t>79072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506.8</v>
      </c>
      <c r="AO141" s="4" t="n">
        <v>498.45</v>
      </c>
      <c r="AP141" s="3" t="n">
        <v>503.25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-0.8511693248491823</v>
      </c>
      <c r="E142" s="2" t="n">
        <v>0.6001000166694488</v>
      </c>
      <c r="F142" s="3" t="n">
        <v>0.09942004971002863</v>
      </c>
      <c r="G142" s="4" t="n">
        <v>3759</v>
      </c>
      <c r="H142" s="4" t="n">
        <v>2474</v>
      </c>
      <c r="I142" s="3" t="n">
        <v>3063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3.4584</v>
      </c>
      <c r="O142" s="8" t="n">
        <v>2.5201</v>
      </c>
      <c r="P142" s="3" t="n">
        <v>2.4908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37722</t>
        </is>
      </c>
      <c r="V142" s="10" t="inlineStr">
        <is>
          <t>24691</t>
        </is>
      </c>
      <c r="W142" s="3" t="inlineStr">
        <is>
          <t>20604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599.9</v>
      </c>
      <c r="AO142" s="4" t="n">
        <v>603.5</v>
      </c>
      <c r="AP142" s="3" t="n">
        <v>604.1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-0.6075543073307811</v>
      </c>
      <c r="E143" s="2" t="n">
        <v>-0.178767083789857</v>
      </c>
      <c r="F143" s="3" t="n">
        <v>3.980358174465632</v>
      </c>
      <c r="G143" s="4" t="n">
        <v>5021</v>
      </c>
      <c r="H143" s="4" t="n">
        <v>4388</v>
      </c>
      <c r="I143" s="3" t="n">
        <v>23611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3.9349</v>
      </c>
      <c r="O143" s="8" t="n">
        <v>3.8655</v>
      </c>
      <c r="P143" s="3" t="n">
        <v>33.9305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19378</t>
        </is>
      </c>
      <c r="V143" s="10" t="inlineStr">
        <is>
          <t>23429</t>
        </is>
      </c>
      <c r="W143" s="3" t="inlineStr">
        <is>
          <t>132573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867.05</v>
      </c>
      <c r="AO143" s="4" t="n">
        <v>865.5</v>
      </c>
      <c r="AP143" s="3" t="n">
        <v>899.95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-1.379786133149362</v>
      </c>
      <c r="E144" s="2" t="n">
        <v>-0.03497726477788245</v>
      </c>
      <c r="F144" s="3" t="n">
        <v>-2.379286214135763</v>
      </c>
      <c r="G144" s="4" t="n">
        <v>301</v>
      </c>
      <c r="H144" s="4" t="n">
        <v>133</v>
      </c>
      <c r="I144" s="3" t="n">
        <v>551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0.1507</v>
      </c>
      <c r="O144" s="8" t="n">
        <v>0.0766</v>
      </c>
      <c r="P144" s="3" t="n">
        <v>0.3322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3544</t>
        </is>
      </c>
      <c r="V144" s="10" t="inlineStr">
        <is>
          <t>2179</t>
        </is>
      </c>
      <c r="W144" s="3" t="inlineStr">
        <is>
          <t>9757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285.9</v>
      </c>
      <c r="AO144" s="4" t="n">
        <v>285.8</v>
      </c>
      <c r="AP144" s="3" t="n">
        <v>279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-1.664145234493188</v>
      </c>
      <c r="E145" s="2" t="n">
        <v>-3.709401709401717</v>
      </c>
      <c r="F145" s="3" t="n">
        <v>-0.2751642109000452</v>
      </c>
      <c r="G145" s="4" t="n">
        <v>2665</v>
      </c>
      <c r="H145" s="4" t="n">
        <v>2764</v>
      </c>
      <c r="I145" s="3" t="n">
        <v>2412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3.1949</v>
      </c>
      <c r="O145" s="8" t="n">
        <v>2.712</v>
      </c>
      <c r="P145" s="3" t="n">
        <v>2.193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17997</t>
        </is>
      </c>
      <c r="V145" s="10" t="inlineStr">
        <is>
          <t>19354</t>
        </is>
      </c>
      <c r="W145" s="3" t="inlineStr">
        <is>
          <t>10525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585</v>
      </c>
      <c r="AO145" s="4" t="n">
        <v>563.3</v>
      </c>
      <c r="AP145" s="3" t="n">
        <v>561.75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2.312758462245364</v>
      </c>
      <c r="E146" s="2" t="n">
        <v>1.806387225548904</v>
      </c>
      <c r="F146" s="3" t="n">
        <v>-0.3872169395157382</v>
      </c>
      <c r="G146" s="4" t="n">
        <v>8180</v>
      </c>
      <c r="H146" s="4" t="n">
        <v>4341</v>
      </c>
      <c r="I146" s="3" t="n">
        <v>1486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7.3693</v>
      </c>
      <c r="O146" s="8" t="n">
        <v>3.768</v>
      </c>
      <c r="P146" s="3" t="n">
        <v>1.5794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29400</t>
        </is>
      </c>
      <c r="V146" s="10" t="inlineStr">
        <is>
          <t>20502</t>
        </is>
      </c>
      <c r="W146" s="3" t="inlineStr">
        <is>
          <t>8977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1002</v>
      </c>
      <c r="AO146" s="4" t="n">
        <v>1020.1</v>
      </c>
      <c r="AP146" s="3" t="n">
        <v>1016.15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3.156555617396839</v>
      </c>
      <c r="E147" s="2" t="n">
        <v>3.607214428857711</v>
      </c>
      <c r="F147" s="3" t="n">
        <v>3.042701978872181</v>
      </c>
      <c r="G147" s="4" t="n">
        <v>25108</v>
      </c>
      <c r="H147" s="4" t="n">
        <v>20033</v>
      </c>
      <c r="I147" s="3" t="n">
        <v>35124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40.929</v>
      </c>
      <c r="O147" s="8" t="n">
        <v>40.2574</v>
      </c>
      <c r="P147" s="3" t="n">
        <v>78.13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206490</t>
        </is>
      </c>
      <c r="V147" s="10" t="inlineStr">
        <is>
          <t>259189</t>
        </is>
      </c>
      <c r="W147" s="3" t="inlineStr">
        <is>
          <t>502099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648.7</v>
      </c>
      <c r="AO147" s="4" t="n">
        <v>672.1</v>
      </c>
      <c r="AP147" s="3" t="n">
        <v>692.55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-0.8036162732295253</v>
      </c>
      <c r="E148" s="2" t="n">
        <v>0.3881856540084311</v>
      </c>
      <c r="F148" s="3" t="n">
        <v>0.01681237390719952</v>
      </c>
      <c r="G148" s="4" t="n">
        <v>2512</v>
      </c>
      <c r="H148" s="4" t="n">
        <v>1913</v>
      </c>
      <c r="I148" s="3" t="n">
        <v>1286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0.5646</v>
      </c>
      <c r="O148" s="8" t="n">
        <v>0.5378000000000001</v>
      </c>
      <c r="P148" s="3" t="n">
        <v>0.5314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8737</t>
        </is>
      </c>
      <c r="V148" s="10" t="inlineStr">
        <is>
          <t>9632</t>
        </is>
      </c>
      <c r="W148" s="3" t="inlineStr">
        <is>
          <t>9889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296.25</v>
      </c>
      <c r="AO148" s="4" t="n">
        <v>297.4</v>
      </c>
      <c r="AP148" s="3" t="n">
        <v>297.45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-0.5793226381461789</v>
      </c>
      <c r="E149" s="2" t="n">
        <v>-0.806813088301209</v>
      </c>
      <c r="F149" s="3" t="n">
        <v>-0.4970628106642542</v>
      </c>
      <c r="G149" s="4" t="n">
        <v>356</v>
      </c>
      <c r="H149" s="4" t="n">
        <v>526</v>
      </c>
      <c r="I149" s="3" t="n">
        <v>876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0.1117</v>
      </c>
      <c r="O149" s="8" t="n">
        <v>0.2135</v>
      </c>
      <c r="P149" s="3" t="n">
        <v>0.2995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32613</t>
        </is>
      </c>
      <c r="V149" s="10" t="inlineStr">
        <is>
          <t>69652</t>
        </is>
      </c>
      <c r="W149" s="3" t="inlineStr">
        <is>
          <t>74699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22.31</v>
      </c>
      <c r="AO149" s="4" t="n">
        <v>22.13</v>
      </c>
      <c r="AP149" s="3" t="n">
        <v>22.02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-1.245722840034209</v>
      </c>
      <c r="E150" s="2" t="n">
        <v>3.697688268095926</v>
      </c>
      <c r="F150" s="3" t="n">
        <v>0.5638508927639201</v>
      </c>
      <c r="G150" s="4" t="n">
        <v>19429</v>
      </c>
      <c r="H150" s="4" t="n">
        <v>26885</v>
      </c>
      <c r="I150" s="3" t="n">
        <v>9744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12.6282</v>
      </c>
      <c r="O150" s="8" t="n">
        <v>27.334</v>
      </c>
      <c r="P150" s="3" t="n">
        <v>10.9291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347366</t>
        </is>
      </c>
      <c r="V150" s="10" t="inlineStr">
        <is>
          <t>534381</t>
        </is>
      </c>
      <c r="W150" s="3" t="inlineStr">
        <is>
          <t>272096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184.71</v>
      </c>
      <c r="AO150" s="4" t="n">
        <v>191.54</v>
      </c>
      <c r="AP150" s="3" t="n">
        <v>192.62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-1.113063854715883</v>
      </c>
      <c r="E151" s="2" t="n">
        <v>-0.5924170616113618</v>
      </c>
      <c r="F151" s="3" t="n">
        <v>1.489868891537545</v>
      </c>
      <c r="G151" s="4" t="n">
        <v>295</v>
      </c>
      <c r="H151" s="4" t="n">
        <v>220</v>
      </c>
      <c r="I151" s="3" t="n">
        <v>225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0.0835</v>
      </c>
      <c r="O151" s="8" t="n">
        <v>0.06710000000000001</v>
      </c>
      <c r="P151" s="3" t="n">
        <v>0.0678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38246</t>
        </is>
      </c>
      <c r="V151" s="10" t="inlineStr">
        <is>
          <t>23789</t>
        </is>
      </c>
      <c r="W151" s="3" t="inlineStr">
        <is>
          <t>28720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16.88</v>
      </c>
      <c r="AO151" s="4" t="n">
        <v>16.78</v>
      </c>
      <c r="AP151" s="3" t="n">
        <v>17.03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-0.3289708932274962</v>
      </c>
      <c r="E152" s="2" t="n">
        <v>-0.5237856066585478</v>
      </c>
      <c r="F152" s="3" t="n">
        <v>-0.7862088863242751</v>
      </c>
      <c r="G152" s="4" t="n">
        <v>90004</v>
      </c>
      <c r="H152" s="4" t="n">
        <v>76747</v>
      </c>
      <c r="I152" s="3" t="n">
        <v>40994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151.405</v>
      </c>
      <c r="O152" s="8" t="n">
        <v>78.31140000000001</v>
      </c>
      <c r="P152" s="3" t="n">
        <v>94.38340000000001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6156159</t>
        </is>
      </c>
      <c r="V152" s="10" t="inlineStr">
        <is>
          <t>2399818</t>
        </is>
      </c>
      <c r="W152" s="3" t="inlineStr">
        <is>
          <t>3234930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425000</v>
      </c>
      <c r="AC152" s="5" t="n">
        <v>630000</v>
      </c>
      <c r="AD152" s="4" t="n">
        <v>400</v>
      </c>
      <c r="AE152" s="4" t="n">
        <v>294</v>
      </c>
      <c r="AF152" s="5" t="n">
        <v>298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136.9</v>
      </c>
      <c r="AL152" s="4" t="n">
        <v>136.96</v>
      </c>
      <c r="AM152" s="5" t="n">
        <v>136.09</v>
      </c>
      <c r="AN152" s="4" t="n">
        <v>139.37</v>
      </c>
      <c r="AO152" s="4" t="n">
        <v>138.64</v>
      </c>
      <c r="AP152" s="3" t="n">
        <v>137.55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1.672292114145458</v>
      </c>
      <c r="E153" s="2" t="n">
        <v>4.421306775313106</v>
      </c>
      <c r="F153" s="3" t="n">
        <v>-1.372832369942196</v>
      </c>
      <c r="G153" s="4" t="n">
        <v>2375</v>
      </c>
      <c r="H153" s="4" t="n">
        <v>14216</v>
      </c>
      <c r="I153" s="3" t="n">
        <v>3449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2.8238</v>
      </c>
      <c r="O153" s="8" t="n">
        <v>17.2362</v>
      </c>
      <c r="P153" s="3" t="n">
        <v>2.9081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54314</t>
        </is>
      </c>
      <c r="V153" s="10" t="inlineStr">
        <is>
          <t>221690</t>
        </is>
      </c>
      <c r="W153" s="3" t="inlineStr">
        <is>
          <t>40419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331.35</v>
      </c>
      <c r="AO153" s="4" t="n">
        <v>346</v>
      </c>
      <c r="AP153" s="3" t="n">
        <v>341.25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-3.227245687091007</v>
      </c>
      <c r="E154" s="2" t="n">
        <v>1.260181343168884</v>
      </c>
      <c r="F154" s="3" t="n">
        <v>-0.3338898163605907</v>
      </c>
      <c r="G154" s="4" t="n">
        <v>237</v>
      </c>
      <c r="H154" s="4" t="n">
        <v>532</v>
      </c>
      <c r="I154" s="3" t="n">
        <v>947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0.1062</v>
      </c>
      <c r="O154" s="8" t="n">
        <v>0.09210000000000002</v>
      </c>
      <c r="P154" s="3" t="n">
        <v>1.502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2147</t>
        </is>
      </c>
      <c r="V154" s="10" t="inlineStr">
        <is>
          <t>1056</t>
        </is>
      </c>
      <c r="W154" s="3" t="inlineStr">
        <is>
          <t>40372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325.35</v>
      </c>
      <c r="AO154" s="4" t="n">
        <v>329.45</v>
      </c>
      <c r="AP154" s="3" t="n">
        <v>328.35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-1.032811968718131</v>
      </c>
      <c r="E155" s="2" t="n">
        <v>0.3392742108653679</v>
      </c>
      <c r="F155" s="3" t="n">
        <v>0.1626433829823543</v>
      </c>
      <c r="G155" s="4" t="n">
        <v>48589</v>
      </c>
      <c r="H155" s="4" t="n">
        <v>45913</v>
      </c>
      <c r="I155" s="3" t="n">
        <v>45433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163.9548</v>
      </c>
      <c r="O155" s="8" t="n">
        <v>137.099</v>
      </c>
      <c r="P155" s="3" t="n">
        <v>262.0578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429764</t>
        </is>
      </c>
      <c r="V155" s="10" t="inlineStr">
        <is>
          <t>358314</t>
        </is>
      </c>
      <c r="W155" s="3" t="inlineStr">
        <is>
          <t>859679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35500</v>
      </c>
      <c r="AC155" s="5" t="n">
        <v>36250</v>
      </c>
      <c r="AD155" s="4" t="n">
        <v>436</v>
      </c>
      <c r="AE155" s="4" t="n">
        <v>300</v>
      </c>
      <c r="AF155" s="5" t="n">
        <v>404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2344.7</v>
      </c>
      <c r="AL155" s="4" t="n">
        <v>2356.1</v>
      </c>
      <c r="AM155" s="5" t="n">
        <v>2361.6</v>
      </c>
      <c r="AN155" s="4" t="n">
        <v>2328.5</v>
      </c>
      <c r="AO155" s="4" t="n">
        <v>2336.4</v>
      </c>
      <c r="AP155" s="3" t="n">
        <v>2340.2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-1.158969036498879</v>
      </c>
      <c r="E156" s="2" t="n">
        <v>0.8575428771438607</v>
      </c>
      <c r="F156" s="3" t="n">
        <v>0.9196598993579629</v>
      </c>
      <c r="G156" s="4" t="n">
        <v>1671</v>
      </c>
      <c r="H156" s="4" t="n">
        <v>3148</v>
      </c>
      <c r="I156" s="3" t="n">
        <v>1923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0.746</v>
      </c>
      <c r="O156" s="8" t="n">
        <v>2.7745</v>
      </c>
      <c r="P156" s="3" t="n">
        <v>1.3471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82815</t>
        </is>
      </c>
      <c r="V156" s="10" t="inlineStr">
        <is>
          <t>115017</t>
        </is>
      </c>
      <c r="W156" s="3" t="inlineStr">
        <is>
          <t>66852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57.14</v>
      </c>
      <c r="AO156" s="4" t="n">
        <v>57.63</v>
      </c>
      <c r="AP156" s="3" t="n">
        <v>58.16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-2.928585327884794</v>
      </c>
      <c r="E157" s="2" t="n">
        <v>-1.93444923323645</v>
      </c>
      <c r="F157" s="3" t="n">
        <v>0.9607522485690901</v>
      </c>
      <c r="G157" s="4" t="n">
        <v>26451</v>
      </c>
      <c r="H157" s="4" t="n">
        <v>19899</v>
      </c>
      <c r="I157" s="3" t="n">
        <v>15780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20.2687</v>
      </c>
      <c r="O157" s="8" t="n">
        <v>15.6429</v>
      </c>
      <c r="P157" s="3" t="n">
        <v>11.1026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202230</t>
        </is>
      </c>
      <c r="V157" s="10" t="inlineStr">
        <is>
          <t>163637</t>
        </is>
      </c>
      <c r="W157" s="3" t="inlineStr">
        <is>
          <t>112540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498.85</v>
      </c>
      <c r="AO157" s="4" t="n">
        <v>489.2</v>
      </c>
      <c r="AP157" s="3" t="n">
        <v>493.9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-2.549162418062634</v>
      </c>
      <c r="E158" s="2" t="n">
        <v>-0.3736920777279574</v>
      </c>
      <c r="F158" s="3" t="n">
        <v>-1.350337584396097</v>
      </c>
      <c r="G158" s="4" t="n">
        <v>434</v>
      </c>
      <c r="H158" s="4" t="n">
        <v>372</v>
      </c>
      <c r="I158" s="3" t="n">
        <v>477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0.1141</v>
      </c>
      <c r="O158" s="8" t="n">
        <v>0.1004</v>
      </c>
      <c r="P158" s="3" t="n">
        <v>0.1935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-</t>
        </is>
      </c>
      <c r="V158" s="10" t="inlineStr">
        <is>
          <t>-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13.38</v>
      </c>
      <c r="AO158" s="4" t="n">
        <v>13.33</v>
      </c>
      <c r="AP158" s="3" t="n">
        <v>13.15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1.265822784810135</v>
      </c>
      <c r="E159" s="2" t="n">
        <v>-2.55597014925374</v>
      </c>
      <c r="F159" s="3" t="n">
        <v>0.1340225923798671</v>
      </c>
      <c r="G159" s="4" t="n">
        <v>22</v>
      </c>
      <c r="H159" s="4" t="n">
        <v>88</v>
      </c>
      <c r="I159" s="3" t="n">
        <v>56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0.5646</v>
      </c>
      <c r="O159" s="8" t="n">
        <v>0.04389999999999999</v>
      </c>
      <c r="P159" s="3" t="n">
        <v>0.5689000000000001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21328</t>
        </is>
      </c>
      <c r="V159" s="10" t="inlineStr">
        <is>
          <t>1113</t>
        </is>
      </c>
      <c r="W159" s="3" t="inlineStr">
        <is>
          <t>20911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268</v>
      </c>
      <c r="AO159" s="4" t="n">
        <v>261.15</v>
      </c>
      <c r="AP159" s="3" t="n">
        <v>261.5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-1.123382770590089</v>
      </c>
      <c r="E160" s="2" t="n">
        <v>-2.521222952703134</v>
      </c>
      <c r="F160" s="3" t="n">
        <v>0.2815610267155549</v>
      </c>
      <c r="G160" s="4" t="n">
        <v>605</v>
      </c>
      <c r="H160" s="4" t="n">
        <v>1152</v>
      </c>
      <c r="I160" s="3" t="n">
        <v>834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0.5032</v>
      </c>
      <c r="O160" s="8" t="n">
        <v>0.8798</v>
      </c>
      <c r="P160" s="3" t="n">
        <v>0.9104000000000001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3869</t>
        </is>
      </c>
      <c r="V160" s="10" t="inlineStr">
        <is>
          <t>7466</t>
        </is>
      </c>
      <c r="W160" s="3" t="inlineStr">
        <is>
          <t>7665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783.35</v>
      </c>
      <c r="AO160" s="4" t="n">
        <v>763.6</v>
      </c>
      <c r="AP160" s="3" t="n">
        <v>765.75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5.584945586457063</v>
      </c>
      <c r="E161" s="2" t="n">
        <v>-0.1145229403764877</v>
      </c>
      <c r="F161" s="3" t="n">
        <v>-1.748477248298107</v>
      </c>
      <c r="G161" s="4" t="n">
        <v>150622</v>
      </c>
      <c r="H161" s="4" t="n">
        <v>74971</v>
      </c>
      <c r="I161" s="3" t="n">
        <v>35950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341.7179</v>
      </c>
      <c r="O161" s="8" t="n">
        <v>219.6145</v>
      </c>
      <c r="P161" s="3" t="n">
        <v>52.3853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1028148</t>
        </is>
      </c>
      <c r="V161" s="10" t="inlineStr">
        <is>
          <t>1622379</t>
        </is>
      </c>
      <c r="W161" s="3" t="inlineStr">
        <is>
          <t>334619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698.55</v>
      </c>
      <c r="AO161" s="4" t="n">
        <v>697.75</v>
      </c>
      <c r="AP161" s="3" t="n">
        <v>685.55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-0.9440608707904813</v>
      </c>
      <c r="E162" s="2" t="n">
        <v>0.007112375533421697</v>
      </c>
      <c r="F162" s="3" t="n">
        <v>1.49349263921485</v>
      </c>
      <c r="G162" s="4" t="n">
        <v>26441</v>
      </c>
      <c r="H162" s="4" t="n">
        <v>23638</v>
      </c>
      <c r="I162" s="3" t="n">
        <v>43600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76.52850000000001</v>
      </c>
      <c r="O162" s="8" t="n">
        <v>81.6194</v>
      </c>
      <c r="P162" s="3" t="n">
        <v>104.4151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276350</t>
        </is>
      </c>
      <c r="V162" s="10" t="inlineStr">
        <is>
          <t>331617</t>
        </is>
      </c>
      <c r="W162" s="3" t="inlineStr">
        <is>
          <t>418588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12325</v>
      </c>
      <c r="AC162" s="5" t="n">
        <v>-3825</v>
      </c>
      <c r="AD162" s="4" t="n">
        <v>313</v>
      </c>
      <c r="AE162" s="4" t="n">
        <v>178</v>
      </c>
      <c r="AF162" s="5" t="n">
        <v>287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1414</v>
      </c>
      <c r="AL162" s="4" t="n">
        <v>1415.7</v>
      </c>
      <c r="AM162" s="5" t="n">
        <v>1437.5</v>
      </c>
      <c r="AN162" s="4" t="n">
        <v>1406</v>
      </c>
      <c r="AO162" s="4" t="n">
        <v>1406.1</v>
      </c>
      <c r="AP162" s="3" t="n">
        <v>1427.1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0.7485097037335966</v>
      </c>
      <c r="E163" s="2" t="n">
        <v>3.421122875700669</v>
      </c>
      <c r="F163" s="3" t="n">
        <v>-6.17283950617284</v>
      </c>
      <c r="G163" s="4" t="n">
        <v>47179</v>
      </c>
      <c r="H163" s="4" t="n">
        <v>42694</v>
      </c>
      <c r="I163" s="3" t="n">
        <v>58899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110.2674</v>
      </c>
      <c r="O163" s="8" t="n">
        <v>112.9425</v>
      </c>
      <c r="P163" s="3" t="n">
        <v>144.0886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254754</t>
        </is>
      </c>
      <c r="V163" s="10" t="inlineStr">
        <is>
          <t>382773</t>
        </is>
      </c>
      <c r="W163" s="3" t="inlineStr">
        <is>
          <t>526859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1123.9</v>
      </c>
      <c r="AO163" s="4" t="n">
        <v>1162.35</v>
      </c>
      <c r="AP163" s="3" t="n">
        <v>1090.6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-1.129943502824859</v>
      </c>
      <c r="E164" s="2" t="n">
        <v>-0.3504043126684636</v>
      </c>
      <c r="F164" s="3" t="n">
        <v>0.2109818771977279</v>
      </c>
      <c r="G164" s="4" t="n">
        <v>3434</v>
      </c>
      <c r="H164" s="4" t="n">
        <v>4949</v>
      </c>
      <c r="I164" s="3" t="n">
        <v>4806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10.7842</v>
      </c>
      <c r="O164" s="8" t="n">
        <v>12.9938</v>
      </c>
      <c r="P164" s="3" t="n">
        <v>11.6972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5436</t>
        </is>
      </c>
      <c r="V164" s="10" t="inlineStr">
        <is>
          <t>7048</t>
        </is>
      </c>
      <c r="W164" s="3" t="inlineStr">
        <is>
          <t>7648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9275</v>
      </c>
      <c r="AO164" s="4" t="n">
        <v>9242.5</v>
      </c>
      <c r="AP164" s="3" t="n">
        <v>9262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-5.066445182724248</v>
      </c>
      <c r="E165" s="2" t="n">
        <v>-2.974628171478564</v>
      </c>
      <c r="F165" s="3" t="n">
        <v>-5.049594229035172</v>
      </c>
      <c r="G165" s="4" t="n">
        <v>686</v>
      </c>
      <c r="H165" s="4" t="n">
        <v>399</v>
      </c>
      <c r="I165" s="3" t="n">
        <v>824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0.2625</v>
      </c>
      <c r="O165" s="8" t="n">
        <v>0.1455</v>
      </c>
      <c r="P165" s="3" t="n">
        <v>0.4319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147875</t>
        </is>
      </c>
      <c r="V165" s="10" t="inlineStr">
        <is>
          <t>74746</t>
        </is>
      </c>
      <c r="W165" s="3" t="inlineStr">
        <is>
          <t>228353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11.43</v>
      </c>
      <c r="AO165" s="4" t="n">
        <v>11.09</v>
      </c>
      <c r="AP165" s="3" t="n">
        <v>10.53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1.472556894243634</v>
      </c>
      <c r="E166" s="2" t="n">
        <v>1.011433597185578</v>
      </c>
      <c r="F166" s="3" t="n">
        <v>-1.610796691336515</v>
      </c>
      <c r="G166" s="4" t="n">
        <v>2749</v>
      </c>
      <c r="H166" s="4" t="n">
        <v>2638</v>
      </c>
      <c r="I166" s="3" t="n">
        <v>2490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7.6967</v>
      </c>
      <c r="O166" s="8" t="n">
        <v>11.18</v>
      </c>
      <c r="P166" s="3" t="n">
        <v>6.4408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498181</t>
        </is>
      </c>
      <c r="V166" s="10" t="inlineStr">
        <is>
          <t>1665032</t>
        </is>
      </c>
      <c r="W166" s="3" t="inlineStr">
        <is>
          <t>913404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22.74</v>
      </c>
      <c r="AO166" s="4" t="n">
        <v>22.97</v>
      </c>
      <c r="AP166" s="3" t="n">
        <v>22.6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1.062758697840925</v>
      </c>
      <c r="E167" s="2" t="n">
        <v>-1.804294885986285</v>
      </c>
      <c r="F167" s="3" t="n">
        <v>0.1127268628114176</v>
      </c>
      <c r="G167" s="4" t="n">
        <v>425</v>
      </c>
      <c r="H167" s="4" t="n">
        <v>591</v>
      </c>
      <c r="I167" s="3" t="n">
        <v>544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0.1223</v>
      </c>
      <c r="O167" s="8" t="n">
        <v>0.1342</v>
      </c>
      <c r="P167" s="3" t="n">
        <v>0.0819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7562</t>
        </is>
      </c>
      <c r="V167" s="10" t="inlineStr">
        <is>
          <t>9963</t>
        </is>
      </c>
      <c r="W167" s="3" t="inlineStr">
        <is>
          <t>4668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90.34</v>
      </c>
      <c r="AO167" s="4" t="n">
        <v>88.70999999999999</v>
      </c>
      <c r="AP167" s="3" t="n">
        <v>88.81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-1.076874705235029</v>
      </c>
      <c r="E169" s="2" t="n">
        <v>-0.2463249900675335</v>
      </c>
      <c r="F169" s="3" t="n">
        <v>0.05575912059899778</v>
      </c>
      <c r="G169" s="4" t="n">
        <v>19864</v>
      </c>
      <c r="H169" s="4" t="n">
        <v>21592</v>
      </c>
      <c r="I169" s="3" t="n">
        <v>16766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46.84800000000001</v>
      </c>
      <c r="O169" s="8" t="n">
        <v>43.8274</v>
      </c>
      <c r="P169" s="3" t="n">
        <v>39.9969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210231</t>
        </is>
      </c>
      <c r="V169" s="10" t="inlineStr">
        <is>
          <t>178274</t>
        </is>
      </c>
      <c r="W169" s="3" t="inlineStr">
        <is>
          <t>189263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629.25</v>
      </c>
      <c r="AO169" s="4" t="n">
        <v>627.7</v>
      </c>
      <c r="AP169" s="3" t="n">
        <v>628.05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0.4089422028353287</v>
      </c>
      <c r="E170" s="2" t="n">
        <v>-2.660874287265807</v>
      </c>
      <c r="F170" s="3" t="n">
        <v>-2.092050209205021</v>
      </c>
      <c r="G170" s="4" t="n">
        <v>4826</v>
      </c>
      <c r="H170" s="4" t="n">
        <v>1939</v>
      </c>
      <c r="I170" s="3" t="n">
        <v>4759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2.2724</v>
      </c>
      <c r="O170" s="8" t="n">
        <v>1.1411</v>
      </c>
      <c r="P170" s="3" t="n">
        <v>1.8329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199013</t>
        </is>
      </c>
      <c r="V170" s="10" t="inlineStr">
        <is>
          <t>193699</t>
        </is>
      </c>
      <c r="W170" s="3" t="inlineStr">
        <is>
          <t>261805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36.83</v>
      </c>
      <c r="AO170" s="4" t="n">
        <v>35.85</v>
      </c>
      <c r="AP170" s="3" t="n">
        <v>35.1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-1.418265289391704</v>
      </c>
      <c r="E172" s="2" t="n">
        <v>-0.3991683991683992</v>
      </c>
      <c r="F172" s="3" t="n">
        <v>0.7263922518159807</v>
      </c>
      <c r="G172" s="4" t="n">
        <v>4532</v>
      </c>
      <c r="H172" s="4" t="n">
        <v>4387</v>
      </c>
      <c r="I172" s="3" t="n">
        <v>3208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8.2141</v>
      </c>
      <c r="O172" s="8" t="n">
        <v>6.98</v>
      </c>
      <c r="P172" s="3" t="n">
        <v>5.4765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6969</t>
        </is>
      </c>
      <c r="V172" s="10" t="inlineStr">
        <is>
          <t>5269</t>
        </is>
      </c>
      <c r="W172" s="3" t="inlineStr">
        <is>
          <t>4114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6012.5</v>
      </c>
      <c r="AO172" s="4" t="n">
        <v>5988.5</v>
      </c>
      <c r="AP172" s="3" t="n">
        <v>6032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7.909487232717452</v>
      </c>
      <c r="E173" s="2" t="n">
        <v>-2.69334359368987</v>
      </c>
      <c r="F173" s="3" t="n">
        <v>-0.5239224990114737</v>
      </c>
      <c r="G173" s="4" t="n">
        <v>43120</v>
      </c>
      <c r="H173" s="4" t="n">
        <v>7827</v>
      </c>
      <c r="I173" s="3" t="n">
        <v>5035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77.68939999999999</v>
      </c>
      <c r="O173" s="8" t="n">
        <v>9.5504</v>
      </c>
      <c r="P173" s="3" t="n">
        <v>4.9771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209535</t>
        </is>
      </c>
      <c r="V173" s="10" t="inlineStr">
        <is>
          <t>55729</t>
        </is>
      </c>
      <c r="W173" s="3" t="inlineStr">
        <is>
          <t>35065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519.8</v>
      </c>
      <c r="AO173" s="4" t="n">
        <v>505.8</v>
      </c>
      <c r="AP173" s="3" t="n">
        <v>503.15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0.4842931937172834</v>
      </c>
      <c r="E174" s="2" t="n">
        <v>-1.002995961964315</v>
      </c>
      <c r="F174" s="3" t="n">
        <v>0.4276315789473685</v>
      </c>
      <c r="G174" s="4" t="n">
        <v>43365</v>
      </c>
      <c r="H174" s="4" t="n">
        <v>40894</v>
      </c>
      <c r="I174" s="3" t="n">
        <v>44598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255.2444</v>
      </c>
      <c r="O174" s="8" t="n">
        <v>131.4324</v>
      </c>
      <c r="P174" s="3" t="n">
        <v>72.24420000000001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2159425</t>
        </is>
      </c>
      <c r="V174" s="10" t="inlineStr">
        <is>
          <t>985542</t>
        </is>
      </c>
      <c r="W174" s="3" t="inlineStr">
        <is>
          <t>489103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-14000</v>
      </c>
      <c r="AC174" s="5" t="n">
        <v>32000</v>
      </c>
      <c r="AD174" s="4" t="n">
        <v>186</v>
      </c>
      <c r="AE174" s="4" t="n">
        <v>133</v>
      </c>
      <c r="AF174" s="5" t="n">
        <v>226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771.5</v>
      </c>
      <c r="AL174" s="4" t="n">
        <v>764.65</v>
      </c>
      <c r="AM174" s="5" t="n">
        <v>769.35</v>
      </c>
      <c r="AN174" s="4" t="n">
        <v>767.7</v>
      </c>
      <c r="AO174" s="4" t="n">
        <v>760</v>
      </c>
      <c r="AP174" s="3" t="n">
        <v>763.25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-1.33960897900072</v>
      </c>
      <c r="E175" s="2" t="n">
        <v>1.495412844036693</v>
      </c>
      <c r="F175" s="3" t="n">
        <v>0.8677573894965324</v>
      </c>
      <c r="G175" s="4" t="n">
        <v>14760</v>
      </c>
      <c r="H175" s="4" t="n">
        <v>13016</v>
      </c>
      <c r="I175" s="3" t="n">
        <v>8803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21.2338</v>
      </c>
      <c r="O175" s="8" t="n">
        <v>12.6006</v>
      </c>
      <c r="P175" s="3" t="n">
        <v>9.655900000000001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105341</t>
        </is>
      </c>
      <c r="V175" s="10" t="inlineStr">
        <is>
          <t>55178</t>
        </is>
      </c>
      <c r="W175" s="3" t="inlineStr">
        <is>
          <t>50090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1090</v>
      </c>
      <c r="AO175" s="4" t="n">
        <v>1106.3</v>
      </c>
      <c r="AP175" s="3" t="n">
        <v>1115.9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-1.770479772497932</v>
      </c>
      <c r="E176" s="2" t="n">
        <v>4.585356742622351</v>
      </c>
      <c r="F176" s="3" t="n">
        <v>0.9286543441378572</v>
      </c>
      <c r="G176" s="4" t="n">
        <v>20735</v>
      </c>
      <c r="H176" s="4" t="n">
        <v>106574</v>
      </c>
      <c r="I176" s="3" t="n">
        <v>33197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59.4956</v>
      </c>
      <c r="O176" s="8" t="n">
        <v>550.2779</v>
      </c>
      <c r="P176" s="3" t="n">
        <v>164.6457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210250</t>
        </is>
      </c>
      <c r="V176" s="10" t="inlineStr">
        <is>
          <t>1898877</t>
        </is>
      </c>
      <c r="W176" s="3" t="inlineStr">
        <is>
          <t>609181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-1650</v>
      </c>
      <c r="AC176" s="5" t="n">
        <v>13750</v>
      </c>
      <c r="AD176" s="4" t="n">
        <v>428</v>
      </c>
      <c r="AE176" s="4" t="n">
        <v>532</v>
      </c>
      <c r="AF176" s="5" t="n">
        <v>279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1080.4</v>
      </c>
      <c r="AL176" s="4" t="n">
        <v>1131.2</v>
      </c>
      <c r="AM176" s="5" t="n">
        <v>1141.4</v>
      </c>
      <c r="AN176" s="4" t="n">
        <v>1070.8</v>
      </c>
      <c r="AO176" s="4" t="n">
        <v>1119.9</v>
      </c>
      <c r="AP176" s="3" t="n">
        <v>1130.3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-1.653823355068164</v>
      </c>
      <c r="E177" s="2" t="n">
        <v>-0.39780603941896</v>
      </c>
      <c r="F177" s="3" t="n">
        <v>1.107413010590023</v>
      </c>
      <c r="G177" s="4" t="n">
        <v>1760</v>
      </c>
      <c r="H177" s="4" t="n">
        <v>1846</v>
      </c>
      <c r="I177" s="3" t="n">
        <v>1256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0.8628</v>
      </c>
      <c r="O177" s="8" t="n">
        <v>0.8679000000000001</v>
      </c>
      <c r="P177" s="3" t="n">
        <v>0.5639000000000001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22330</t>
        </is>
      </c>
      <c r="V177" s="10" t="inlineStr">
        <is>
          <t>18633</t>
        </is>
      </c>
      <c r="W177" s="3" t="inlineStr">
        <is>
          <t>9528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165.91</v>
      </c>
      <c r="AO177" s="4" t="n">
        <v>165.25</v>
      </c>
      <c r="AP177" s="3" t="n">
        <v>167.08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-1.173732672265503</v>
      </c>
      <c r="E178" s="2" t="n">
        <v>9.992833009112321</v>
      </c>
      <c r="F178" s="3" t="n">
        <v>1.172856743926269</v>
      </c>
      <c r="G178" s="4" t="n">
        <v>143</v>
      </c>
      <c r="H178" s="4" t="n">
        <v>742</v>
      </c>
      <c r="I178" s="3" t="n">
        <v>860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0.061</v>
      </c>
      <c r="O178" s="8" t="n">
        <v>0.4109</v>
      </c>
      <c r="P178" s="3" t="n">
        <v>0.3208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3980</t>
        </is>
      </c>
      <c r="V178" s="10" t="inlineStr">
        <is>
          <t>18408</t>
        </is>
      </c>
      <c r="W178" s="3" t="inlineStr">
        <is>
          <t>13143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97.67</v>
      </c>
      <c r="AO178" s="4" t="n">
        <v>107.43</v>
      </c>
      <c r="AP178" s="3" t="n">
        <v>108.69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-1.328675333600585</v>
      </c>
      <c r="E179" s="2" t="n">
        <v>0.09867084566717849</v>
      </c>
      <c r="F179" s="3" t="n">
        <v>-0.04638756813173806</v>
      </c>
      <c r="G179" s="4" t="n">
        <v>861</v>
      </c>
      <c r="H179" s="4" t="n">
        <v>766</v>
      </c>
      <c r="I179" s="3" t="n">
        <v>712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0.5902000000000001</v>
      </c>
      <c r="O179" s="8" t="n">
        <v>0.3738</v>
      </c>
      <c r="P179" s="3" t="n">
        <v>0.3698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2158</t>
        </is>
      </c>
      <c r="V179" s="10" t="inlineStr">
        <is>
          <t>1221</t>
        </is>
      </c>
      <c r="W179" s="3" t="inlineStr">
        <is>
          <t>1193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1722.9</v>
      </c>
      <c r="AO179" s="4" t="n">
        <v>1724.6</v>
      </c>
      <c r="AP179" s="3" t="n">
        <v>1723.8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-1.362732694740641</v>
      </c>
      <c r="E180" s="2" t="n">
        <v>0.197889182058055</v>
      </c>
      <c r="F180" s="3" t="n">
        <v>0.482773754663153</v>
      </c>
      <c r="G180" s="4" t="n">
        <v>7289</v>
      </c>
      <c r="H180" s="4" t="n">
        <v>4199</v>
      </c>
      <c r="I180" s="3" t="n">
        <v>2311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5.985399999999999</v>
      </c>
      <c r="O180" s="8" t="n">
        <v>4.3183</v>
      </c>
      <c r="P180" s="3" t="n">
        <v>3.6904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133493</t>
        </is>
      </c>
      <c r="V180" s="10" t="inlineStr">
        <is>
          <t>82334</t>
        </is>
      </c>
      <c r="W180" s="3" t="inlineStr">
        <is>
          <t>69719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272.88</v>
      </c>
      <c r="AO180" s="4" t="n">
        <v>273.42</v>
      </c>
      <c r="AP180" s="3" t="n">
        <v>274.74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-0.87755381873029</v>
      </c>
      <c r="E181" s="2" t="n">
        <v>-0.2766634389265498</v>
      </c>
      <c r="F181" s="3" t="n">
        <v>-0.7213205715078516</v>
      </c>
      <c r="G181" s="4" t="n">
        <v>847</v>
      </c>
      <c r="H181" s="4" t="n">
        <v>635</v>
      </c>
      <c r="I181" s="3" t="n">
        <v>847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0.3564</v>
      </c>
      <c r="O181" s="8" t="n">
        <v>0.2503</v>
      </c>
      <c r="P181" s="3" t="n">
        <v>0.4736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33817</t>
        </is>
      </c>
      <c r="V181" s="10" t="inlineStr">
        <is>
          <t>23289</t>
        </is>
      </c>
      <c r="W181" s="3" t="inlineStr">
        <is>
          <t>47073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72.29000000000001</v>
      </c>
      <c r="AO181" s="4" t="n">
        <v>72.09</v>
      </c>
      <c r="AP181" s="3" t="n">
        <v>71.56999999999999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2.535342913891815</v>
      </c>
      <c r="E182" s="2" t="n">
        <v>-0.4785779398359213</v>
      </c>
      <c r="F182" s="3" t="n">
        <v>0.8129150446530826</v>
      </c>
      <c r="G182" s="4" t="n">
        <v>1400</v>
      </c>
      <c r="H182" s="4" t="n">
        <v>679</v>
      </c>
      <c r="I182" s="3" t="n">
        <v>874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1.377</v>
      </c>
      <c r="O182" s="8" t="n">
        <v>0.5067</v>
      </c>
      <c r="P182" s="3" t="n">
        <v>0.6715000000000001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15982</t>
        </is>
      </c>
      <c r="V182" s="10" t="inlineStr">
        <is>
          <t>7692</t>
        </is>
      </c>
      <c r="W182" s="3" t="inlineStr">
        <is>
          <t>8063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438.8</v>
      </c>
      <c r="AO182" s="4" t="n">
        <v>436.7</v>
      </c>
      <c r="AP182" s="3" t="n">
        <v>440.25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-1.875798212005109</v>
      </c>
      <c r="E183" s="2" t="n">
        <v>0.4799479378508168</v>
      </c>
      <c r="F183" s="3" t="n">
        <v>-0.3886010362694264</v>
      </c>
      <c r="G183" s="4" t="n">
        <v>35807</v>
      </c>
      <c r="H183" s="4" t="n">
        <v>25419</v>
      </c>
      <c r="I183" s="3" t="n">
        <v>24813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73.161</v>
      </c>
      <c r="O183" s="8" t="n">
        <v>43.5543</v>
      </c>
      <c r="P183" s="3" t="n">
        <v>37.9873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140402</t>
        </is>
      </c>
      <c r="V183" s="10" t="inlineStr">
        <is>
          <t>72196</t>
        </is>
      </c>
      <c r="W183" s="3" t="inlineStr">
        <is>
          <t>77251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1229.3</v>
      </c>
      <c r="AO183" s="4" t="n">
        <v>1235.2</v>
      </c>
      <c r="AP183" s="3" t="n">
        <v>1230.4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-0.4575062034739349</v>
      </c>
      <c r="E184" s="2" t="n">
        <v>0.3894991041520604</v>
      </c>
      <c r="F184" s="3" t="n">
        <v>0.07759757895553659</v>
      </c>
      <c r="G184" s="4" t="n">
        <v>12024</v>
      </c>
      <c r="H184" s="4" t="n">
        <v>6857</v>
      </c>
      <c r="I184" s="3" t="n">
        <v>14714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10.1565</v>
      </c>
      <c r="O184" s="8" t="n">
        <v>7.3652</v>
      </c>
      <c r="P184" s="3" t="n">
        <v>21.2612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65462</t>
        </is>
      </c>
      <c r="V184" s="10" t="inlineStr">
        <is>
          <t>50790</t>
        </is>
      </c>
      <c r="W184" s="3" t="inlineStr">
        <is>
          <t>150375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641.85</v>
      </c>
      <c r="AO184" s="4" t="n">
        <v>644.35</v>
      </c>
      <c r="AP184" s="3" t="n">
        <v>644.85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9.842984207660191</v>
      </c>
      <c r="E185" s="2" t="n">
        <v>-0.0661020450320285</v>
      </c>
      <c r="F185" s="3" t="n">
        <v>-2.319236016371072</v>
      </c>
      <c r="G185" s="4" t="n">
        <v>10087</v>
      </c>
      <c r="H185" s="4" t="n">
        <v>1155</v>
      </c>
      <c r="I185" s="3" t="n">
        <v>780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13.6653</v>
      </c>
      <c r="O185" s="8" t="n">
        <v>1.1489</v>
      </c>
      <c r="P185" s="3" t="n">
        <v>0.6368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106475</t>
        </is>
      </c>
      <c r="V185" s="10" t="inlineStr">
        <is>
          <t>23150</t>
        </is>
      </c>
      <c r="W185" s="3" t="inlineStr">
        <is>
          <t>18621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242.05</v>
      </c>
      <c r="AO185" s="4" t="n">
        <v>241.89</v>
      </c>
      <c r="AP185" s="3" t="n">
        <v>236.28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0.7878151260504315</v>
      </c>
      <c r="E186" s="2" t="n">
        <v>0</v>
      </c>
      <c r="F186" s="3" t="n">
        <v>-0.9379885356956732</v>
      </c>
      <c r="G186" s="4" t="n">
        <v>440</v>
      </c>
      <c r="H186" s="4" t="n">
        <v>365</v>
      </c>
      <c r="I186" s="3" t="n">
        <v>450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0.2459</v>
      </c>
      <c r="O186" s="8" t="n">
        <v>0.3131</v>
      </c>
      <c r="P186" s="3" t="n">
        <v>0.2517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94988</t>
        </is>
      </c>
      <c r="V186" s="10" t="inlineStr">
        <is>
          <t>119216</t>
        </is>
      </c>
      <c r="W186" s="3" t="inlineStr">
        <is>
          <t>88015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19.19</v>
      </c>
      <c r="AO186" s="4" t="n">
        <v>19.19</v>
      </c>
      <c r="AP186" s="3" t="n">
        <v>19.01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0.1363698349925113</v>
      </c>
      <c r="E187" s="2" t="n">
        <v>1.075854555358834</v>
      </c>
      <c r="F187" s="3" t="n">
        <v>-3.085421719213139</v>
      </c>
      <c r="G187" s="4" t="n">
        <v>252</v>
      </c>
      <c r="H187" s="4" t="n">
        <v>726</v>
      </c>
      <c r="I187" s="3" t="n">
        <v>539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0.08810000000000001</v>
      </c>
      <c r="O187" s="8" t="n">
        <v>0.2521</v>
      </c>
      <c r="P187" s="3" t="n">
        <v>0.2164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4059</t>
        </is>
      </c>
      <c r="V187" s="10" t="inlineStr">
        <is>
          <t>12295</t>
        </is>
      </c>
      <c r="W187" s="3" t="inlineStr">
        <is>
          <t>11305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146.86</v>
      </c>
      <c r="AO187" s="4" t="n">
        <v>148.44</v>
      </c>
      <c r="AP187" s="3" t="n">
        <v>143.86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-0.01407657657658378</v>
      </c>
      <c r="E188" s="2" t="n">
        <v>-2.674926087568641</v>
      </c>
      <c r="F188" s="3" t="n">
        <v>0.2314479965282957</v>
      </c>
      <c r="G188" s="4" t="n">
        <v>769</v>
      </c>
      <c r="H188" s="4" t="n">
        <v>1473</v>
      </c>
      <c r="I188" s="3" t="n">
        <v>2580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0.2712</v>
      </c>
      <c r="O188" s="8" t="n">
        <v>0.7483</v>
      </c>
      <c r="P188" s="3" t="n">
        <v>0.7895000000000001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19596</t>
        </is>
      </c>
      <c r="V188" s="10" t="inlineStr">
        <is>
          <t>63800</t>
        </is>
      </c>
      <c r="W188" s="3" t="inlineStr">
        <is>
          <t>65481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71.03</v>
      </c>
      <c r="AO188" s="4" t="n">
        <v>69.13</v>
      </c>
      <c r="AP188" s="3" t="n">
        <v>69.29000000000001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0.6593820648078372</v>
      </c>
      <c r="E189" s="2" t="n">
        <v>-1.647014785700909</v>
      </c>
      <c r="F189" s="3" t="n">
        <v>1.389153187440524</v>
      </c>
      <c r="G189" s="4" t="n">
        <v>4247</v>
      </c>
      <c r="H189" s="4" t="n">
        <v>7457</v>
      </c>
      <c r="I189" s="3" t="n">
        <v>3323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2.3916</v>
      </c>
      <c r="O189" s="8" t="n">
        <v>4.8485</v>
      </c>
      <c r="P189" s="3" t="n">
        <v>1.8489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22761</t>
        </is>
      </c>
      <c r="V189" s="10" t="inlineStr">
        <is>
          <t>49626</t>
        </is>
      </c>
      <c r="W189" s="3" t="inlineStr">
        <is>
          <t>16959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534.3</v>
      </c>
      <c r="AO189" s="4" t="n">
        <v>525.5</v>
      </c>
      <c r="AP189" s="3" t="n">
        <v>532.8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0.3206337231233368</v>
      </c>
      <c r="E190" s="2" t="n">
        <v>0.8272231622485388</v>
      </c>
      <c r="F190" s="3" t="n">
        <v>0.29834048107403</v>
      </c>
      <c r="G190" s="4" t="n">
        <v>13654</v>
      </c>
      <c r="H190" s="4" t="n">
        <v>21150</v>
      </c>
      <c r="I190" s="3" t="n">
        <v>21062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28.5492</v>
      </c>
      <c r="O190" s="8" t="n">
        <v>31.6669</v>
      </c>
      <c r="P190" s="3" t="n">
        <v>33.631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633753</t>
        </is>
      </c>
      <c r="V190" s="10" t="inlineStr">
        <is>
          <t>714056</t>
        </is>
      </c>
      <c r="W190" s="3" t="inlineStr">
        <is>
          <t>639382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265.95</v>
      </c>
      <c r="AO190" s="4" t="n">
        <v>268.15</v>
      </c>
      <c r="AP190" s="3" t="n">
        <v>268.95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-0.5224132119986556</v>
      </c>
      <c r="E191" s="2" t="n">
        <v>-1.118075554802627</v>
      </c>
      <c r="F191" s="3" t="n">
        <v>1.11358574610245</v>
      </c>
      <c r="G191" s="4" t="n">
        <v>124963</v>
      </c>
      <c r="H191" s="4" t="n">
        <v>110577</v>
      </c>
      <c r="I191" s="3" t="n">
        <v>117524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609.7977</v>
      </c>
      <c r="O191" s="8" t="n">
        <v>842.0127000000001</v>
      </c>
      <c r="P191" s="3" t="n">
        <v>820.1225999999999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3368967</t>
        </is>
      </c>
      <c r="V191" s="10" t="inlineStr">
        <is>
          <t>3953589</t>
        </is>
      </c>
      <c r="W191" s="3" t="inlineStr">
        <is>
          <t>4824956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112500</v>
      </c>
      <c r="AC191" s="5" t="n">
        <v>25000</v>
      </c>
      <c r="AD191" s="4" t="n">
        <v>434</v>
      </c>
      <c r="AE191" s="4" t="n">
        <v>705</v>
      </c>
      <c r="AF191" s="5" t="n">
        <v>874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1192.6</v>
      </c>
      <c r="AL191" s="4" t="n">
        <v>1179.1</v>
      </c>
      <c r="AM191" s="5" t="n">
        <v>1190.6</v>
      </c>
      <c r="AN191" s="4" t="n">
        <v>1180.6</v>
      </c>
      <c r="AO191" s="4" t="n">
        <v>1167.4</v>
      </c>
      <c r="AP191" s="3" t="n">
        <v>1180.4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-0.3890781441837141</v>
      </c>
      <c r="E192" s="2" t="n">
        <v>0.253454621206867</v>
      </c>
      <c r="F192" s="3" t="n">
        <v>0.8138528138528217</v>
      </c>
      <c r="G192" s="4" t="n">
        <v>29</v>
      </c>
      <c r="H192" s="4" t="n">
        <v>38</v>
      </c>
      <c r="I192" s="3" t="n">
        <v>48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0.139</v>
      </c>
      <c r="O192" s="8" t="n">
        <v>0.1391</v>
      </c>
      <c r="P192" s="3" t="n">
        <v>0.5856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2412</t>
        </is>
      </c>
      <c r="V192" s="10" t="inlineStr">
        <is>
          <t>2340</t>
        </is>
      </c>
      <c r="W192" s="3" t="inlineStr">
        <is>
          <t>9148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576.04</v>
      </c>
      <c r="AO192" s="4" t="n">
        <v>577.5</v>
      </c>
      <c r="AP192" s="3" t="n">
        <v>582.2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-0.07698229407236172</v>
      </c>
      <c r="E193" s="2" t="n">
        <v>0</v>
      </c>
      <c r="F193" s="3" t="n">
        <v>0</v>
      </c>
      <c r="G193" s="4" t="n">
        <v>341</v>
      </c>
      <c r="H193" s="4" t="n">
        <v>304</v>
      </c>
      <c r="I193" s="3" t="n">
        <v>435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0.0848</v>
      </c>
      <c r="O193" s="8" t="n">
        <v>0.0624</v>
      </c>
      <c r="P193" s="3" t="n">
        <v>3.5682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56906</t>
        </is>
      </c>
      <c r="V193" s="10" t="inlineStr">
        <is>
          <t>33534</t>
        </is>
      </c>
      <c r="W193" s="3" t="inlineStr">
        <is>
          <t>2749117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12.98</v>
      </c>
      <c r="AO193" s="4" t="n">
        <v>12.98</v>
      </c>
      <c r="AP193" s="3" t="n">
        <v>12.98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2.460185405276925</v>
      </c>
      <c r="E194" s="2" t="n">
        <v>-2.615705834589963</v>
      </c>
      <c r="F194" s="3" t="n">
        <v>-0.6134238580191743</v>
      </c>
      <c r="G194" s="4" t="n">
        <v>7151</v>
      </c>
      <c r="H194" s="4" t="n">
        <v>5880</v>
      </c>
      <c r="I194" s="3" t="n">
        <v>2352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15.9093</v>
      </c>
      <c r="O194" s="8" t="n">
        <v>7.1447</v>
      </c>
      <c r="P194" s="3" t="n">
        <v>6.2867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67608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1724.2</v>
      </c>
      <c r="AO194" s="4" t="n">
        <v>1679.1</v>
      </c>
      <c r="AP194" s="3" t="n">
        <v>1668.8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-0.2076843198338453</v>
      </c>
      <c r="E195" s="2" t="n">
        <v>1.104618586408385</v>
      </c>
      <c r="F195" s="3" t="n">
        <v>0.03958514765259849</v>
      </c>
      <c r="G195" s="4" t="n">
        <v>38</v>
      </c>
      <c r="H195" s="4" t="n">
        <v>29</v>
      </c>
      <c r="I195" s="3" t="n">
        <v>48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0.0611</v>
      </c>
      <c r="O195" s="8" t="n">
        <v>0.0395</v>
      </c>
      <c r="P195" s="3" t="n">
        <v>0.1504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4845</t>
        </is>
      </c>
      <c r="V195" s="10" t="inlineStr">
        <is>
          <t>2642</t>
        </is>
      </c>
      <c r="W195" s="3" t="inlineStr">
        <is>
          <t>10904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124.93</v>
      </c>
      <c r="AO195" s="4" t="n">
        <v>126.31</v>
      </c>
      <c r="AP195" s="3" t="n">
        <v>126.36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1.998011928429429</v>
      </c>
      <c r="E196" s="2" t="n">
        <v>-0.1851671377058744</v>
      </c>
      <c r="F196" s="3" t="n">
        <v>-1.083772700644405</v>
      </c>
      <c r="G196" s="4" t="n">
        <v>5675</v>
      </c>
      <c r="H196" s="4" t="n">
        <v>6587</v>
      </c>
      <c r="I196" s="3" t="n">
        <v>8869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39.2889</v>
      </c>
      <c r="O196" s="8" t="n">
        <v>20.821</v>
      </c>
      <c r="P196" s="3" t="n">
        <v>66.76130000000001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2606647</t>
        </is>
      </c>
      <c r="V196" s="10" t="inlineStr">
        <is>
          <t>1492165</t>
        </is>
      </c>
      <c r="W196" s="3" t="inlineStr">
        <is>
          <t>4963061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102.61</v>
      </c>
      <c r="AO196" s="4" t="n">
        <v>102.42</v>
      </c>
      <c r="AP196" s="3" t="n">
        <v>101.31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-0.9741577594371519</v>
      </c>
      <c r="E197" s="2" t="n">
        <v>1.502937559775937</v>
      </c>
      <c r="F197" s="3" t="n">
        <v>0.6730380939561178</v>
      </c>
      <c r="G197" s="4" t="n">
        <v>86</v>
      </c>
      <c r="H197" s="4" t="n">
        <v>71</v>
      </c>
      <c r="I197" s="3" t="n">
        <v>75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0.0687</v>
      </c>
      <c r="O197" s="8" t="n">
        <v>0.0377</v>
      </c>
      <c r="P197" s="3" t="n">
        <v>0.0272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2727</t>
        </is>
      </c>
      <c r="V197" s="10" t="inlineStr">
        <is>
          <t>2390</t>
        </is>
      </c>
      <c r="W197" s="3" t="inlineStr">
        <is>
          <t>1229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146.38</v>
      </c>
      <c r="AO197" s="4" t="n">
        <v>148.58</v>
      </c>
      <c r="AP197" s="3" t="n">
        <v>149.58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5.823806321452606</v>
      </c>
      <c r="E198" s="2" t="n">
        <v>1.703101169293326</v>
      </c>
      <c r="F198" s="3" t="n">
        <v>0.7685578605348776</v>
      </c>
      <c r="G198" s="4" t="n">
        <v>7040</v>
      </c>
      <c r="H198" s="4" t="n">
        <v>17555</v>
      </c>
      <c r="I198" s="3" t="n">
        <v>10540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22.4342</v>
      </c>
      <c r="O198" s="8" t="n">
        <v>47.7619</v>
      </c>
      <c r="P198" s="3" t="n">
        <v>40.2086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880276</t>
        </is>
      </c>
      <c r="V198" s="10" t="inlineStr">
        <is>
          <t>1634199</t>
        </is>
      </c>
      <c r="W198" s="3" t="inlineStr">
        <is>
          <t>1429580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157.36</v>
      </c>
      <c r="AO198" s="4" t="n">
        <v>160.04</v>
      </c>
      <c r="AP198" s="3" t="n">
        <v>161.27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-0.3523173035013695</v>
      </c>
      <c r="E199" s="2" t="n">
        <v>0.4884271915436395</v>
      </c>
      <c r="F199" s="3" t="n">
        <v>0.5694802132830328</v>
      </c>
      <c r="G199" s="4" t="n">
        <v>154</v>
      </c>
      <c r="H199" s="4" t="n">
        <v>150</v>
      </c>
      <c r="I199" s="3" t="n">
        <v>171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0.07110000000000001</v>
      </c>
      <c r="O199" s="8" t="n">
        <v>0.0707</v>
      </c>
      <c r="P199" s="3" t="n">
        <v>0.2095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1644</t>
        </is>
      </c>
      <c r="V199" s="10" t="inlineStr">
        <is>
          <t>1931</t>
        </is>
      </c>
      <c r="W199" s="3" t="inlineStr">
        <is>
          <t>6547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274.35</v>
      </c>
      <c r="AO199" s="4" t="n">
        <v>275.69</v>
      </c>
      <c r="AP199" s="3" t="n">
        <v>277.26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1.223632059159941</v>
      </c>
      <c r="E200" s="2" t="n">
        <v>1.035397997529776</v>
      </c>
      <c r="F200" s="3" t="n">
        <v>0.01040393268654605</v>
      </c>
      <c r="G200" s="4" t="n">
        <v>112</v>
      </c>
      <c r="H200" s="4" t="n">
        <v>94</v>
      </c>
      <c r="I200" s="3" t="n">
        <v>83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0.1664</v>
      </c>
      <c r="O200" s="8" t="n">
        <v>0.3024</v>
      </c>
      <c r="P200" s="3" t="n">
        <v>0.09710000000000001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3575</t>
        </is>
      </c>
      <c r="V200" s="10" t="inlineStr">
        <is>
          <t>5542</t>
        </is>
      </c>
      <c r="W200" s="3" t="inlineStr">
        <is>
          <t>1442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380.53</v>
      </c>
      <c r="AO200" s="4" t="n">
        <v>384.47</v>
      </c>
      <c r="AP200" s="3" t="n">
        <v>384.51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-0.5834305717619686</v>
      </c>
      <c r="E201" s="2" t="n">
        <v>-1.173708920187789</v>
      </c>
      <c r="F201" s="3" t="n">
        <v>-0.1187648456056982</v>
      </c>
      <c r="G201" s="4" t="n">
        <v>1457</v>
      </c>
      <c r="H201" s="4" t="n">
        <v>1743</v>
      </c>
      <c r="I201" s="3" t="n">
        <v>1368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1.7435</v>
      </c>
      <c r="O201" s="8" t="n">
        <v>1.8912</v>
      </c>
      <c r="P201" s="3" t="n">
        <v>1.736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843169</t>
        </is>
      </c>
      <c r="V201" s="10" t="inlineStr">
        <is>
          <t>774421</t>
        </is>
      </c>
      <c r="W201" s="3" t="inlineStr">
        <is>
          <t>480386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8.52</v>
      </c>
      <c r="AO201" s="4" t="n">
        <v>8.42</v>
      </c>
      <c r="AP201" s="3" t="n">
        <v>8.41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0.2617489589530028</v>
      </c>
      <c r="E202" s="2" t="n">
        <v>0.04746647680076689</v>
      </c>
      <c r="F202" s="3" t="n">
        <v>0.4032736330209979</v>
      </c>
      <c r="G202" s="4" t="n">
        <v>30</v>
      </c>
      <c r="H202" s="4" t="n">
        <v>24</v>
      </c>
      <c r="I202" s="3" t="n">
        <v>13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0.0157</v>
      </c>
      <c r="O202" s="8" t="n">
        <v>0.0142</v>
      </c>
      <c r="P202" s="3" t="n">
        <v>0.0049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850</t>
        </is>
      </c>
      <c r="V202" s="10" t="inlineStr">
        <is>
          <t>1607</t>
        </is>
      </c>
      <c r="W202" s="3" t="inlineStr">
        <is>
          <t>576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84.27</v>
      </c>
      <c r="AO202" s="4" t="n">
        <v>84.31</v>
      </c>
      <c r="AP202" s="3" t="n">
        <v>84.65000000000001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-0.5159025635570678</v>
      </c>
      <c r="E203" s="2" t="n">
        <v>0.2940390269981197</v>
      </c>
      <c r="F203" s="3" t="n">
        <v>1.060767590618342</v>
      </c>
      <c r="G203" s="4" t="n">
        <v>364</v>
      </c>
      <c r="H203" s="4" t="n">
        <v>1082</v>
      </c>
      <c r="I203" s="3" t="n">
        <v>1004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0.0983</v>
      </c>
      <c r="O203" s="8" t="n">
        <v>0.132</v>
      </c>
      <c r="P203" s="3" t="n">
        <v>0.4489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2873</t>
        </is>
      </c>
      <c r="V203" s="10" t="inlineStr">
        <is>
          <t>2037</t>
        </is>
      </c>
      <c r="W203" s="3" t="inlineStr">
        <is>
          <t>12110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187.05</v>
      </c>
      <c r="AO203" s="4" t="n">
        <v>187.6</v>
      </c>
      <c r="AP203" s="3" t="n">
        <v>189.59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-2.003782953067747</v>
      </c>
      <c r="E204" s="2" t="n">
        <v>-2.002533325291027</v>
      </c>
      <c r="F204" s="3" t="n">
        <v>-2.000369298947498</v>
      </c>
      <c r="G204" s="4" t="n">
        <v>45</v>
      </c>
      <c r="H204" s="4" t="n">
        <v>57</v>
      </c>
      <c r="I204" s="3" t="n">
        <v>28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0.0434</v>
      </c>
      <c r="O204" s="8" t="n">
        <v>0.1047</v>
      </c>
      <c r="P204" s="3" t="n">
        <v>0.0237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165.79</v>
      </c>
      <c r="AO204" s="4" t="n">
        <v>162.47</v>
      </c>
      <c r="AP204" s="3" t="n">
        <v>159.22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2.553191489361711</v>
      </c>
      <c r="E205" s="2" t="n">
        <v>-2.074688796680503</v>
      </c>
      <c r="F205" s="3" t="n">
        <v>-0.4237288135593255</v>
      </c>
      <c r="G205" s="4" t="n">
        <v>865</v>
      </c>
      <c r="H205" s="4" t="n">
        <v>351</v>
      </c>
      <c r="I205" s="3" t="n">
        <v>237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0.2003</v>
      </c>
      <c r="O205" s="8" t="n">
        <v>0.06730000000000001</v>
      </c>
      <c r="P205" s="3" t="n">
        <v>0.0504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173138</t>
        </is>
      </c>
      <c r="V205" s="10" t="inlineStr">
        <is>
          <t>64314</t>
        </is>
      </c>
      <c r="W205" s="3" t="inlineStr">
        <is>
          <t>40735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7.23</v>
      </c>
      <c r="AO205" s="4" t="n">
        <v>7.08</v>
      </c>
      <c r="AP205" s="3" t="n">
        <v>7.05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1.028037383177581</v>
      </c>
      <c r="E206" s="2" t="n">
        <v>-2.405180388529137</v>
      </c>
      <c r="F206" s="3" t="n">
        <v>0.09478672985781789</v>
      </c>
      <c r="G206" s="4" t="n">
        <v>259</v>
      </c>
      <c r="H206" s="4" t="n">
        <v>437</v>
      </c>
      <c r="I206" s="3" t="n">
        <v>345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0.0461</v>
      </c>
      <c r="O206" s="8" t="n">
        <v>0.103</v>
      </c>
      <c r="P206" s="3" t="n">
        <v>0.0635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34555</t>
        </is>
      </c>
      <c r="V206" s="10" t="inlineStr">
        <is>
          <t>79448</t>
        </is>
      </c>
      <c r="W206" s="3" t="inlineStr">
        <is>
          <t>40855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10.81</v>
      </c>
      <c r="AO206" s="4" t="n">
        <v>10.55</v>
      </c>
      <c r="AP206" s="3" t="n">
        <v>10.56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-1.257861635220126</v>
      </c>
      <c r="E207" s="2" t="n">
        <v>0.2047315741583258</v>
      </c>
      <c r="F207" s="3" t="n">
        <v>1.549375709421112</v>
      </c>
      <c r="G207" s="4" t="n">
        <v>51627</v>
      </c>
      <c r="H207" s="4" t="n">
        <v>29459</v>
      </c>
      <c r="I207" s="3" t="n">
        <v>33794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360.4512</v>
      </c>
      <c r="O207" s="8" t="n">
        <v>190.552</v>
      </c>
      <c r="P207" s="3" t="n">
        <v>203.5959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246298</t>
        </is>
      </c>
      <c r="V207" s="10" t="inlineStr">
        <is>
          <t>105702</t>
        </is>
      </c>
      <c r="W207" s="3" t="inlineStr">
        <is>
          <t>103942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7500</v>
      </c>
      <c r="AC207" s="5" t="n">
        <v>6975</v>
      </c>
      <c r="AD207" s="4" t="n">
        <v>386</v>
      </c>
      <c r="AE207" s="4" t="n">
        <v>288</v>
      </c>
      <c r="AF207" s="5" t="n">
        <v>505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8835.5</v>
      </c>
      <c r="AL207" s="4" t="n">
        <v>8875.5</v>
      </c>
      <c r="AM207" s="5" t="n">
        <v>9021.5</v>
      </c>
      <c r="AN207" s="4" t="n">
        <v>8792</v>
      </c>
      <c r="AO207" s="4" t="n">
        <v>8810</v>
      </c>
      <c r="AP207" s="3" t="n">
        <v>8946.5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1.918068703236747</v>
      </c>
      <c r="E208" s="2" t="n">
        <v>0.446156966132628</v>
      </c>
      <c r="F208" s="3" t="n">
        <v>6.650514839491217</v>
      </c>
      <c r="G208" s="4" t="n">
        <v>9919</v>
      </c>
      <c r="H208" s="4" t="n">
        <v>17190</v>
      </c>
      <c r="I208" s="3" t="n">
        <v>58036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12.2926</v>
      </c>
      <c r="O208" s="8" t="n">
        <v>16.0822</v>
      </c>
      <c r="P208" s="3" t="n">
        <v>88.0655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232263</t>
        </is>
      </c>
      <c r="V208" s="10" t="inlineStr">
        <is>
          <t>277653</t>
        </is>
      </c>
      <c r="W208" s="3" t="inlineStr">
        <is>
          <t>1247687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246.55</v>
      </c>
      <c r="AO208" s="4" t="n">
        <v>247.65</v>
      </c>
      <c r="AP208" s="3" t="n">
        <v>264.12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-0.4467609828741792</v>
      </c>
      <c r="E209" s="2" t="n">
        <v>0.6451009723261117</v>
      </c>
      <c r="F209" s="3" t="n">
        <v>0.9010682768230419</v>
      </c>
      <c r="G209" s="4" t="n">
        <v>10187</v>
      </c>
      <c r="H209" s="4" t="n">
        <v>6761</v>
      </c>
      <c r="I209" s="3" t="n">
        <v>6987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6.5707</v>
      </c>
      <c r="O209" s="8" t="n">
        <v>4.5321</v>
      </c>
      <c r="P209" s="3" t="n">
        <v>5.6986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40398</t>
        </is>
      </c>
      <c r="V209" s="10" t="inlineStr">
        <is>
          <t>34481</t>
        </is>
      </c>
      <c r="W209" s="3" t="inlineStr">
        <is>
          <t>40454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534.8</v>
      </c>
      <c r="AO209" s="4" t="n">
        <v>538.25</v>
      </c>
      <c r="AP209" s="3" t="n">
        <v>543.1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-0.9347633572763948</v>
      </c>
      <c r="E210" s="2" t="n">
        <v>0.04966229638458482</v>
      </c>
      <c r="F210" s="3" t="n">
        <v>-0.5112677454581532</v>
      </c>
      <c r="G210" s="4" t="n">
        <v>35066</v>
      </c>
      <c r="H210" s="4" t="n">
        <v>40764</v>
      </c>
      <c r="I210" s="3" t="n">
        <v>48155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74.5801</v>
      </c>
      <c r="O210" s="8" t="n">
        <v>88.12530000000001</v>
      </c>
      <c r="P210" s="3" t="n">
        <v>155.2958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154844</t>
        </is>
      </c>
      <c r="V210" s="10" t="inlineStr">
        <is>
          <t>220650</t>
        </is>
      </c>
      <c r="W210" s="3" t="inlineStr">
        <is>
          <t>526978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31000</v>
      </c>
      <c r="AC210" s="5" t="n">
        <v>31000</v>
      </c>
      <c r="AD210" s="4" t="n">
        <v>158</v>
      </c>
      <c r="AE210" s="4" t="n">
        <v>130</v>
      </c>
      <c r="AF210" s="5" t="n">
        <v>202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2032.9</v>
      </c>
      <c r="AL210" s="4" t="n">
        <v>2036.5</v>
      </c>
      <c r="AM210" s="5" t="n">
        <v>2026.7</v>
      </c>
      <c r="AN210" s="4" t="n">
        <v>2013.6</v>
      </c>
      <c r="AO210" s="4" t="n">
        <v>2014.6</v>
      </c>
      <c r="AP210" s="3" t="n">
        <v>2004.3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-1.602830974188174</v>
      </c>
      <c r="E211" s="2" t="n">
        <v>-0.5288766659614977</v>
      </c>
      <c r="F211" s="3" t="n">
        <v>-0.2977456401531215</v>
      </c>
      <c r="G211" s="4" t="n">
        <v>5583</v>
      </c>
      <c r="H211" s="4" t="n">
        <v>5747</v>
      </c>
      <c r="I211" s="3" t="n">
        <v>3681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4.4464</v>
      </c>
      <c r="O211" s="8" t="n">
        <v>5.4403</v>
      </c>
      <c r="P211" s="3" t="n">
        <v>3.8689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35048</t>
        </is>
      </c>
      <c r="V211" s="10" t="inlineStr">
        <is>
          <t>41886</t>
        </is>
      </c>
      <c r="W211" s="3" t="inlineStr">
        <is>
          <t>27924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472.7</v>
      </c>
      <c r="AO211" s="4" t="n">
        <v>470.2</v>
      </c>
      <c r="AP211" s="3" t="n">
        <v>468.8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2.839851024208564</v>
      </c>
      <c r="E212" s="2" t="n">
        <v>-0.2263467632412889</v>
      </c>
      <c r="F212" s="3" t="n">
        <v>0.9528130671506392</v>
      </c>
      <c r="G212" s="4" t="n">
        <v>29415</v>
      </c>
      <c r="H212" s="4" t="n">
        <v>14739</v>
      </c>
      <c r="I212" s="3" t="n">
        <v>16568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31.63</v>
      </c>
      <c r="O212" s="8" t="n">
        <v>13.4045</v>
      </c>
      <c r="P212" s="3" t="n">
        <v>18.5597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5938131</t>
        </is>
      </c>
      <c r="V212" s="10" t="inlineStr">
        <is>
          <t>2800717</t>
        </is>
      </c>
      <c r="W212" s="3" t="inlineStr">
        <is>
          <t>3748499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22.09</v>
      </c>
      <c r="AO212" s="4" t="n">
        <v>22.04</v>
      </c>
      <c r="AP212" s="3" t="n">
        <v>22.25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0.03308793117710315</v>
      </c>
      <c r="E213" s="2" t="n">
        <v>-1.521541387579592</v>
      </c>
      <c r="F213" s="3" t="n">
        <v>1.385506759593585</v>
      </c>
      <c r="G213" s="4" t="n">
        <v>12973</v>
      </c>
      <c r="H213" s="4" t="n">
        <v>9774</v>
      </c>
      <c r="I213" s="3" t="n">
        <v>10359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46.9086</v>
      </c>
      <c r="O213" s="8" t="n">
        <v>39.5294</v>
      </c>
      <c r="P213" s="3" t="n">
        <v>37.6758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13495</t>
        </is>
      </c>
      <c r="V213" s="10" t="inlineStr">
        <is>
          <t>18211</t>
        </is>
      </c>
      <c r="W213" s="3" t="inlineStr">
        <is>
          <t>12508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12093</v>
      </c>
      <c r="AO213" s="4" t="n">
        <v>11909</v>
      </c>
      <c r="AP213" s="3" t="n">
        <v>12074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0.6492548325217671</v>
      </c>
      <c r="E214" s="2" t="n">
        <v>0.09285051067780206</v>
      </c>
      <c r="F214" s="3" t="n">
        <v>-0.02441167854700579</v>
      </c>
      <c r="G214" s="4" t="n">
        <v>138638</v>
      </c>
      <c r="H214" s="4" t="n">
        <v>128128</v>
      </c>
      <c r="I214" s="3" t="n">
        <v>107555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454.938</v>
      </c>
      <c r="O214" s="8" t="n">
        <v>454.4008</v>
      </c>
      <c r="P214" s="3" t="n">
        <v>380.2252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2824770</t>
        </is>
      </c>
      <c r="V214" s="10" t="inlineStr">
        <is>
          <t>2160050</t>
        </is>
      </c>
      <c r="W214" s="3" t="inlineStr">
        <is>
          <t>2153202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134250</v>
      </c>
      <c r="AC214" s="5" t="n">
        <v>91500</v>
      </c>
      <c r="AD214" s="4" t="n">
        <v>711</v>
      </c>
      <c r="AE214" s="4" t="n">
        <v>474</v>
      </c>
      <c r="AF214" s="5" t="n">
        <v>526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1030.85</v>
      </c>
      <c r="AL214" s="4" t="n">
        <v>1033.5</v>
      </c>
      <c r="AM214" s="5" t="n">
        <v>1034.85</v>
      </c>
      <c r="AN214" s="4" t="n">
        <v>1023.15</v>
      </c>
      <c r="AO214" s="4" t="n">
        <v>1024.1</v>
      </c>
      <c r="AP214" s="3" t="n">
        <v>1023.85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-2.117704998768775</v>
      </c>
      <c r="E215" s="2" t="n">
        <v>6.238993710691822</v>
      </c>
      <c r="F215" s="3" t="n">
        <v>-0.7656484331833601</v>
      </c>
      <c r="G215" s="4" t="n">
        <v>4346</v>
      </c>
      <c r="H215" s="4" t="n">
        <v>7218</v>
      </c>
      <c r="I215" s="3" t="n">
        <v>5481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2.3209</v>
      </c>
      <c r="O215" s="8" t="n">
        <v>4.8209</v>
      </c>
      <c r="P215" s="3" t="n">
        <v>2.2744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90565</t>
        </is>
      </c>
      <c r="V215" s="10" t="inlineStr">
        <is>
          <t>174062</t>
        </is>
      </c>
      <c r="W215" s="3" t="inlineStr">
        <is>
          <t>70834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119.25</v>
      </c>
      <c r="AO215" s="4" t="n">
        <v>126.69</v>
      </c>
      <c r="AP215" s="3" t="n">
        <v>125.72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-0.8709422011084653</v>
      </c>
      <c r="E216" s="2" t="n">
        <v>-1.12547197211734</v>
      </c>
      <c r="F216" s="3" t="n">
        <v>0.4993757802746533</v>
      </c>
      <c r="G216" s="4" t="n">
        <v>3590</v>
      </c>
      <c r="H216" s="4" t="n">
        <v>3516</v>
      </c>
      <c r="I216" s="3" t="n">
        <v>3695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3.54</v>
      </c>
      <c r="O216" s="8" t="n">
        <v>3.3214</v>
      </c>
      <c r="P216" s="3" t="n">
        <v>3.1877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14932</t>
        </is>
      </c>
      <c r="V216" s="10" t="inlineStr">
        <is>
          <t>13632</t>
        </is>
      </c>
      <c r="W216" s="3" t="inlineStr">
        <is>
          <t>11786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1377.2</v>
      </c>
      <c r="AO216" s="4" t="n">
        <v>1361.7</v>
      </c>
      <c r="AP216" s="3" t="n">
        <v>1368.5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-2.109607888099064</v>
      </c>
      <c r="E217" s="2" t="n">
        <v>0.1873975169829126</v>
      </c>
      <c r="F217" s="3" t="n">
        <v>1.636661211129286</v>
      </c>
      <c r="G217" s="4" t="n">
        <v>1323</v>
      </c>
      <c r="H217" s="4" t="n">
        <v>428</v>
      </c>
      <c r="I217" s="3" t="n">
        <v>408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0.4388</v>
      </c>
      <c r="O217" s="8" t="n">
        <v>0.164</v>
      </c>
      <c r="P217" s="3" t="n">
        <v>0.1699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52255</t>
        </is>
      </c>
      <c r="V217" s="10" t="inlineStr">
        <is>
          <t>25673</t>
        </is>
      </c>
      <c r="W217" s="3" t="inlineStr">
        <is>
          <t>26001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42.69</v>
      </c>
      <c r="AO217" s="4" t="n">
        <v>42.77</v>
      </c>
      <c r="AP217" s="3" t="n">
        <v>43.47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0.1672940192388087</v>
      </c>
      <c r="E218" s="2" t="n">
        <v>-0.1252609603340192</v>
      </c>
      <c r="F218" s="3" t="n">
        <v>-2.591973244147161</v>
      </c>
      <c r="G218" s="4" t="n">
        <v>961</v>
      </c>
      <c r="H218" s="4" t="n">
        <v>734</v>
      </c>
      <c r="I218" s="3" t="n">
        <v>803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0.1612</v>
      </c>
      <c r="O218" s="8" t="n">
        <v>0.1361</v>
      </c>
      <c r="P218" s="3" t="n">
        <v>0.1659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9229</t>
        </is>
      </c>
      <c r="V218" s="10" t="inlineStr">
        <is>
          <t>13291</t>
        </is>
      </c>
      <c r="W218" s="3" t="inlineStr">
        <is>
          <t>26585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23.95</v>
      </c>
      <c r="AO218" s="4" t="n">
        <v>23.92</v>
      </c>
      <c r="AP218" s="3" t="n">
        <v>23.3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0.2061765221968886</v>
      </c>
      <c r="E219" s="2" t="n">
        <v>-0.389616074946377</v>
      </c>
      <c r="F219" s="3" t="n">
        <v>0.5229849696756654</v>
      </c>
      <c r="G219" s="4" t="n">
        <v>23631</v>
      </c>
      <c r="H219" s="4" t="n">
        <v>11971</v>
      </c>
      <c r="I219" s="3" t="n">
        <v>11276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36.6708</v>
      </c>
      <c r="O219" s="8" t="n">
        <v>22.3392</v>
      </c>
      <c r="P219" s="3" t="n">
        <v>15.7984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66751</t>
        </is>
      </c>
      <c r="V219" s="10" t="inlineStr">
        <is>
          <t>61694</t>
        </is>
      </c>
      <c r="W219" s="3" t="inlineStr">
        <is>
          <t>43181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2284.3</v>
      </c>
      <c r="AO219" s="4" t="n">
        <v>2275.4</v>
      </c>
      <c r="AP219" s="3" t="n">
        <v>2287.3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-0.3811269780007681</v>
      </c>
      <c r="E220" s="2" t="n">
        <v>-0.3002566710252335</v>
      </c>
      <c r="F220" s="3" t="n">
        <v>0.02428717151599696</v>
      </c>
      <c r="G220" s="4" t="n">
        <v>3359</v>
      </c>
      <c r="H220" s="4" t="n">
        <v>5014</v>
      </c>
      <c r="I220" s="3" t="n">
        <v>2753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2.1882</v>
      </c>
      <c r="O220" s="8" t="n">
        <v>2.5641</v>
      </c>
      <c r="P220" s="3" t="n">
        <v>1.4824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59943</t>
        </is>
      </c>
      <c r="V220" s="10" t="inlineStr">
        <is>
          <t>66079</t>
        </is>
      </c>
      <c r="W220" s="3" t="inlineStr">
        <is>
          <t>41656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206.49</v>
      </c>
      <c r="AO220" s="4" t="n">
        <v>205.87</v>
      </c>
      <c r="AP220" s="3" t="n">
        <v>205.92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-0.1205981669078733</v>
      </c>
      <c r="E221" s="2" t="n">
        <v>0.1328181598647835</v>
      </c>
      <c r="F221" s="3" t="n">
        <v>0.2049921620643766</v>
      </c>
      <c r="G221" s="4" t="n">
        <v>241</v>
      </c>
      <c r="H221" s="4" t="n">
        <v>247</v>
      </c>
      <c r="I221" s="3" t="n">
        <v>251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0.0487</v>
      </c>
      <c r="O221" s="8" t="n">
        <v>0.0641</v>
      </c>
      <c r="P221" s="3" t="n">
        <v>0.07740000000000001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4498</t>
        </is>
      </c>
      <c r="V221" s="10" t="inlineStr">
        <is>
          <t>5478</t>
        </is>
      </c>
      <c r="W221" s="3" t="inlineStr">
        <is>
          <t>5122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82.81999999999999</v>
      </c>
      <c r="AO221" s="4" t="n">
        <v>82.93000000000001</v>
      </c>
      <c r="AP221" s="3" t="n">
        <v>83.09999999999999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-0.3947231744053254</v>
      </c>
      <c r="E222" s="2" t="n">
        <v>0.05214308061320263</v>
      </c>
      <c r="F222" s="3" t="n">
        <v>-0.3126954346466542</v>
      </c>
      <c r="G222" s="4" t="n">
        <v>15083</v>
      </c>
      <c r="H222" s="4" t="n">
        <v>9442</v>
      </c>
      <c r="I222" s="3" t="n">
        <v>9223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23.4032</v>
      </c>
      <c r="O222" s="8" t="n">
        <v>20.0356</v>
      </c>
      <c r="P222" s="3" t="n">
        <v>6.436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317302</t>
        </is>
      </c>
      <c r="V222" s="10" t="inlineStr">
        <is>
          <t>305636</t>
        </is>
      </c>
      <c r="W222" s="3" t="inlineStr">
        <is>
          <t>65252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479.45</v>
      </c>
      <c r="AO222" s="4" t="n">
        <v>479.7</v>
      </c>
      <c r="AP222" s="3" t="n">
        <v>478.2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5.293085293085308</v>
      </c>
      <c r="E223" s="2" t="n">
        <v>-2.626841789452628</v>
      </c>
      <c r="F223" s="3" t="n">
        <v>-3.03320780554605</v>
      </c>
      <c r="G223" s="4" t="n">
        <v>1263</v>
      </c>
      <c r="H223" s="4" t="n">
        <v>533</v>
      </c>
      <c r="I223" s="3" t="n">
        <v>1649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1.1481</v>
      </c>
      <c r="O223" s="8" t="n">
        <v>0.4983</v>
      </c>
      <c r="P223" s="3" t="n">
        <v>0.7656999999999999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40558</t>
        </is>
      </c>
      <c r="V223" s="10" t="inlineStr">
        <is>
          <t>19239</t>
        </is>
      </c>
      <c r="W223" s="3" t="inlineStr">
        <is>
          <t>23818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149.99</v>
      </c>
      <c r="AO223" s="4" t="n">
        <v>146.05</v>
      </c>
      <c r="AP223" s="3" t="n">
        <v>141.62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0.3117999636737824</v>
      </c>
      <c r="E224" s="2" t="n">
        <v>-1.327820864894227</v>
      </c>
      <c r="F224" s="3" t="n">
        <v>6.254396427806832</v>
      </c>
      <c r="G224" s="4" t="n">
        <v>592</v>
      </c>
      <c r="H224" s="4" t="n">
        <v>305</v>
      </c>
      <c r="I224" s="3" t="n">
        <v>1337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0.625</v>
      </c>
      <c r="O224" s="8" t="n">
        <v>0.1934</v>
      </c>
      <c r="P224" s="3" t="n">
        <v>1.4024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1105</t>
        </is>
      </c>
      <c r="V224" s="10" t="inlineStr">
        <is>
          <t>333</t>
        </is>
      </c>
      <c r="W224" s="3" t="inlineStr">
        <is>
          <t>1780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3313.7</v>
      </c>
      <c r="AO224" s="4" t="n">
        <v>3269.7</v>
      </c>
      <c r="AP224" s="3" t="n">
        <v>3474.2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2.77131904731981</v>
      </c>
      <c r="E225" s="2" t="n">
        <v>-1.412498471322009</v>
      </c>
      <c r="F225" s="3" t="n">
        <v>-0.2729020653724408</v>
      </c>
      <c r="G225" s="4" t="n">
        <v>35181</v>
      </c>
      <c r="H225" s="4" t="n">
        <v>18923</v>
      </c>
      <c r="I225" s="3" t="n">
        <v>16855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93.68000000000001</v>
      </c>
      <c r="O225" s="8" t="n">
        <v>40.0295</v>
      </c>
      <c r="P225" s="3" t="n">
        <v>33.0556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193910</t>
        </is>
      </c>
      <c r="V225" s="10" t="inlineStr">
        <is>
          <t>130880</t>
        </is>
      </c>
      <c r="W225" s="3" t="inlineStr">
        <is>
          <t>96268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817.7</v>
      </c>
      <c r="AO225" s="4" t="n">
        <v>806.15</v>
      </c>
      <c r="AP225" s="3" t="n">
        <v>803.95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-2.267890800753931</v>
      </c>
      <c r="E226" s="2" t="n">
        <v>1.5926340674381</v>
      </c>
      <c r="F226" s="3" t="n">
        <v>3.686466625841997</v>
      </c>
      <c r="G226" s="4" t="n">
        <v>29184</v>
      </c>
      <c r="H226" s="4" t="n">
        <v>26637</v>
      </c>
      <c r="I226" s="3" t="n">
        <v>39117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110.2573</v>
      </c>
      <c r="O226" s="8" t="n">
        <v>77.09010000000001</v>
      </c>
      <c r="P226" s="3" t="n">
        <v>172.7599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3444654</t>
        </is>
      </c>
      <c r="V226" s="10" t="inlineStr">
        <is>
          <t>2168137</t>
        </is>
      </c>
      <c r="W226" s="3" t="inlineStr">
        <is>
          <t>4874490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190800</v>
      </c>
      <c r="AC226" s="5" t="n">
        <v>-172800</v>
      </c>
      <c r="AD226" s="4" t="n">
        <v>473</v>
      </c>
      <c r="AE226" s="4" t="n">
        <v>302</v>
      </c>
      <c r="AF226" s="5" t="n">
        <v>718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162</v>
      </c>
      <c r="AL226" s="4" t="n">
        <v>165.11</v>
      </c>
      <c r="AM226" s="5" t="n">
        <v>171.02</v>
      </c>
      <c r="AN226" s="4" t="n">
        <v>160.74</v>
      </c>
      <c r="AO226" s="4" t="n">
        <v>163.3</v>
      </c>
      <c r="AP226" s="3" t="n">
        <v>169.32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2.712746191007062</v>
      </c>
      <c r="E227" s="2" t="n">
        <v>-1.338639652677283</v>
      </c>
      <c r="F227" s="3" t="n">
        <v>8.690869086908695</v>
      </c>
      <c r="G227" s="4" t="n">
        <v>760</v>
      </c>
      <c r="H227" s="4" t="n">
        <v>277</v>
      </c>
      <c r="I227" s="3" t="n">
        <v>1675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0.2665</v>
      </c>
      <c r="O227" s="8" t="n">
        <v>0.1995</v>
      </c>
      <c r="P227" s="3" t="n">
        <v>1.2694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32033</t>
        </is>
      </c>
      <c r="V227" s="10" t="inlineStr">
        <is>
          <t>28526</t>
        </is>
      </c>
      <c r="W227" s="3" t="inlineStr">
        <is>
          <t>108963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55.28</v>
      </c>
      <c r="AO227" s="4" t="n">
        <v>54.54</v>
      </c>
      <c r="AP227" s="3" t="n">
        <v>59.28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-0.04591895304787769</v>
      </c>
      <c r="E228" s="2" t="n">
        <v>-1.791661881244962</v>
      </c>
      <c r="F228" s="3" t="n">
        <v>2.315518652789135</v>
      </c>
      <c r="G228" s="4" t="n">
        <v>80</v>
      </c>
      <c r="H228" s="4" t="n">
        <v>158</v>
      </c>
      <c r="I228" s="3" t="n">
        <v>213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0.0231</v>
      </c>
      <c r="O228" s="8" t="n">
        <v>0.0297</v>
      </c>
      <c r="P228" s="3" t="n">
        <v>0.04559999999999999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1761</t>
        </is>
      </c>
      <c r="V228" s="10" t="inlineStr">
        <is>
          <t>2054</t>
        </is>
      </c>
      <c r="W228" s="3" t="inlineStr">
        <is>
          <t>2945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87.06999999999999</v>
      </c>
      <c r="AO228" s="4" t="n">
        <v>85.51000000000001</v>
      </c>
      <c r="AP228" s="3" t="n">
        <v>87.48999999999999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0.01909490166123907</v>
      </c>
      <c r="E229" s="2" t="n">
        <v>0.859106529209622</v>
      </c>
      <c r="F229" s="3" t="n">
        <v>1.060003785727811</v>
      </c>
      <c r="G229" s="4" t="n">
        <v>36688</v>
      </c>
      <c r="H229" s="4" t="n">
        <v>35982</v>
      </c>
      <c r="I229" s="3" t="n">
        <v>61376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158.0184</v>
      </c>
      <c r="O229" s="8" t="n">
        <v>142.7396</v>
      </c>
      <c r="P229" s="3" t="n">
        <v>252.5528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2206219</t>
        </is>
      </c>
      <c r="V229" s="10" t="inlineStr">
        <is>
          <t>2472025</t>
        </is>
      </c>
      <c r="W229" s="3" t="inlineStr">
        <is>
          <t>4086711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-5850</v>
      </c>
      <c r="AC229" s="5" t="n">
        <v>32175</v>
      </c>
      <c r="AD229" s="4" t="n">
        <v>206</v>
      </c>
      <c r="AE229" s="4" t="n">
        <v>204</v>
      </c>
      <c r="AF229" s="5" t="n">
        <v>511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264.35</v>
      </c>
      <c r="AL229" s="4" t="n">
        <v>266.25</v>
      </c>
      <c r="AM229" s="5" t="n">
        <v>269.1</v>
      </c>
      <c r="AN229" s="4" t="n">
        <v>261.9</v>
      </c>
      <c r="AO229" s="4" t="n">
        <v>264.15</v>
      </c>
      <c r="AP229" s="3" t="n">
        <v>266.95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-0.4326467292941465</v>
      </c>
      <c r="E230" s="2" t="n">
        <v>0.4708815179004271</v>
      </c>
      <c r="F230" s="3" t="n">
        <v>0.7960576194086436</v>
      </c>
      <c r="G230" s="4" t="n">
        <v>7098</v>
      </c>
      <c r="H230" s="4" t="n">
        <v>8804</v>
      </c>
      <c r="I230" s="3" t="n">
        <v>10042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58.2372</v>
      </c>
      <c r="O230" s="8" t="n">
        <v>44.7258</v>
      </c>
      <c r="P230" s="3" t="n">
        <v>47.07109999999999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640826</t>
        </is>
      </c>
      <c r="V230" s="10" t="inlineStr">
        <is>
          <t>493090</t>
        </is>
      </c>
      <c r="W230" s="3" t="inlineStr">
        <is>
          <t>485664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577.64</v>
      </c>
      <c r="AO230" s="4" t="n">
        <v>580.36</v>
      </c>
      <c r="AP230" s="3" t="n">
        <v>584.98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-0.3315673134275967</v>
      </c>
      <c r="E231" s="2" t="n">
        <v>0.323869536901771</v>
      </c>
      <c r="F231" s="3" t="n">
        <v>0.8263592820674636</v>
      </c>
      <c r="G231" s="4" t="n">
        <v>91</v>
      </c>
      <c r="H231" s="4" t="n">
        <v>73</v>
      </c>
      <c r="I231" s="3" t="n">
        <v>108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0.1542</v>
      </c>
      <c r="O231" s="8" t="n">
        <v>0.0931</v>
      </c>
      <c r="P231" s="3" t="n">
        <v>0.2166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1671</t>
        </is>
      </c>
      <c r="V231" s="10" t="inlineStr">
        <is>
          <t>1357</t>
        </is>
      </c>
      <c r="W231" s="3" t="inlineStr">
        <is>
          <t>3515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568.13</v>
      </c>
      <c r="AO231" s="4" t="n">
        <v>569.97</v>
      </c>
      <c r="AP231" s="3" t="n">
        <v>574.6799999999999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-1.116920152091252</v>
      </c>
      <c r="E232" s="2" t="n">
        <v>0.7690459024273075</v>
      </c>
      <c r="F232" s="3" t="n">
        <v>0.7790762381747275</v>
      </c>
      <c r="G232" s="4" t="n">
        <v>48177</v>
      </c>
      <c r="H232" s="4" t="n">
        <v>25043</v>
      </c>
      <c r="I232" s="3" t="n">
        <v>29876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93.1448</v>
      </c>
      <c r="O232" s="8" t="n">
        <v>57.8925</v>
      </c>
      <c r="P232" s="3" t="n">
        <v>110.9268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2817130</t>
        </is>
      </c>
      <c r="V232" s="10" t="inlineStr">
        <is>
          <t>2068079</t>
        </is>
      </c>
      <c r="W232" s="3" t="inlineStr">
        <is>
          <t>4061742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93600</v>
      </c>
      <c r="AC232" s="5" t="n">
        <v>286000</v>
      </c>
      <c r="AD232" s="4" t="n">
        <v>157</v>
      </c>
      <c r="AE232" s="4" t="n">
        <v>106</v>
      </c>
      <c r="AF232" s="5" t="n">
        <v>268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126.2</v>
      </c>
      <c r="AL232" s="4" t="n">
        <v>127.19</v>
      </c>
      <c r="AM232" s="5" t="n">
        <v>128.07</v>
      </c>
      <c r="AN232" s="4" t="n">
        <v>124.83</v>
      </c>
      <c r="AO232" s="4" t="n">
        <v>125.79</v>
      </c>
      <c r="AP232" s="3" t="n">
        <v>126.77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-2.27272727272727</v>
      </c>
      <c r="E233" s="2" t="n">
        <v>-0.1518420842323965</v>
      </c>
      <c r="F233" s="3" t="n">
        <v>0.8644149191611961</v>
      </c>
      <c r="G233" s="4" t="n">
        <v>461</v>
      </c>
      <c r="H233" s="4" t="n">
        <v>1460</v>
      </c>
      <c r="I233" s="3" t="n">
        <v>319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0.1967</v>
      </c>
      <c r="O233" s="8" t="n">
        <v>0.5581</v>
      </c>
      <c r="P233" s="3" t="n">
        <v>0.0837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10492</t>
        </is>
      </c>
      <c r="V233" s="10" t="inlineStr">
        <is>
          <t>22062</t>
        </is>
      </c>
      <c r="W233" s="3" t="inlineStr">
        <is>
          <t>3206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125.13</v>
      </c>
      <c r="AO233" s="4" t="n">
        <v>124.94</v>
      </c>
      <c r="AP233" s="3" t="n">
        <v>126.02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-2.035645640398391</v>
      </c>
      <c r="E234" s="2" t="n">
        <v>0.06242753946312975</v>
      </c>
      <c r="F234" s="3" t="n">
        <v>0.2094474153297678</v>
      </c>
      <c r="G234" s="4" t="n">
        <v>3018</v>
      </c>
      <c r="H234" s="4" t="n">
        <v>1126</v>
      </c>
      <c r="I234" s="3" t="n">
        <v>1110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2.0987</v>
      </c>
      <c r="O234" s="8" t="n">
        <v>0.6851</v>
      </c>
      <c r="P234" s="3" t="n">
        <v>0.8802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41325</t>
        </is>
      </c>
      <c r="V234" s="10" t="inlineStr">
        <is>
          <t>13718</t>
        </is>
      </c>
      <c r="W234" s="3" t="inlineStr">
        <is>
          <t>21078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224.26</v>
      </c>
      <c r="AO234" s="4" t="n">
        <v>224.4</v>
      </c>
      <c r="AP234" s="3" t="n">
        <v>224.87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-0.06429352135616467</v>
      </c>
      <c r="E235" s="2" t="n">
        <v>0.07505736527202933</v>
      </c>
      <c r="F235" s="3" t="n">
        <v>-1.609308704410071</v>
      </c>
      <c r="G235" s="4" t="n">
        <v>1402</v>
      </c>
      <c r="H235" s="4" t="n">
        <v>1428</v>
      </c>
      <c r="I235" s="3" t="n">
        <v>2291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2.9436</v>
      </c>
      <c r="O235" s="8" t="n">
        <v>2.7683</v>
      </c>
      <c r="P235" s="3" t="n">
        <v>4.8049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4325</t>
        </is>
      </c>
      <c r="V235" s="10" t="inlineStr">
        <is>
          <t>3686</t>
        </is>
      </c>
      <c r="W235" s="3" t="inlineStr">
        <is>
          <t>6219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4663.1</v>
      </c>
      <c r="AO235" s="4" t="n">
        <v>4666.6</v>
      </c>
      <c r="AP235" s="3" t="n">
        <v>4591.5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0.5413766434648127</v>
      </c>
      <c r="E236" s="2" t="n">
        <v>1.038461538461537</v>
      </c>
      <c r="F236" s="3" t="n">
        <v>0.6471259992386817</v>
      </c>
      <c r="G236" s="4" t="n">
        <v>296</v>
      </c>
      <c r="H236" s="4" t="n">
        <v>375</v>
      </c>
      <c r="I236" s="3" t="n">
        <v>462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0.1237</v>
      </c>
      <c r="O236" s="8" t="n">
        <v>0.1312</v>
      </c>
      <c r="P236" s="3" t="n">
        <v>0.129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31036</t>
        </is>
      </c>
      <c r="V236" s="10" t="inlineStr">
        <is>
          <t>37002</t>
        </is>
      </c>
      <c r="W236" s="3" t="inlineStr">
        <is>
          <t>34760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26</v>
      </c>
      <c r="AO236" s="4" t="n">
        <v>26.27</v>
      </c>
      <c r="AP236" s="3" t="n">
        <v>26.44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-1.403825630079625</v>
      </c>
      <c r="E237" s="2" t="n">
        <v>-2.389675270607831</v>
      </c>
      <c r="F237" s="3" t="n">
        <v>-0.2814979100912697</v>
      </c>
      <c r="G237" s="4" t="n">
        <v>5585</v>
      </c>
      <c r="H237" s="4" t="n">
        <v>11859</v>
      </c>
      <c r="I237" s="3" t="n">
        <v>8924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5.5451</v>
      </c>
      <c r="O237" s="8" t="n">
        <v>13.696</v>
      </c>
      <c r="P237" s="3" t="n">
        <v>15.9751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18431</t>
        </is>
      </c>
      <c r="V237" s="10" t="inlineStr">
        <is>
          <t>40386</t>
        </is>
      </c>
      <c r="W237" s="3" t="inlineStr">
        <is>
          <t>92129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1201</v>
      </c>
      <c r="AO237" s="4" t="n">
        <v>1172.3</v>
      </c>
      <c r="AP237" s="3" t="n">
        <v>1169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0.07612942001402748</v>
      </c>
      <c r="E238" s="2" t="n">
        <v>1.247172342001485</v>
      </c>
      <c r="F238" s="3" t="n">
        <v>-0.9984973109775386</v>
      </c>
      <c r="G238" s="4" t="n">
        <v>2377</v>
      </c>
      <c r="H238" s="4" t="n">
        <v>4106</v>
      </c>
      <c r="I238" s="3" t="n">
        <v>5166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4.238</v>
      </c>
      <c r="O238" s="8" t="n">
        <v>5.7658</v>
      </c>
      <c r="P238" s="3" t="n">
        <v>6.7259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4763</t>
        </is>
      </c>
      <c r="V238" s="10" t="inlineStr">
        <is>
          <t>4819</t>
        </is>
      </c>
      <c r="W238" s="3" t="inlineStr">
        <is>
          <t>7218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4995.3</v>
      </c>
      <c r="AO238" s="4" t="n">
        <v>5057.6</v>
      </c>
      <c r="AP238" s="3" t="n">
        <v>5007.1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0.1757943514499158</v>
      </c>
      <c r="E239" s="2" t="n">
        <v>-0.01924187030979411</v>
      </c>
      <c r="F239" s="3" t="n">
        <v>0.04849884526559731</v>
      </c>
      <c r="G239" s="4" t="n">
        <v>40</v>
      </c>
      <c r="H239" s="4" t="n">
        <v>22</v>
      </c>
      <c r="I239" s="3" t="n">
        <v>46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0.1631</v>
      </c>
      <c r="O239" s="8" t="n">
        <v>0.08140000000000001</v>
      </c>
      <c r="P239" s="3" t="n">
        <v>0.1973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974</t>
        </is>
      </c>
      <c r="V239" s="10" t="inlineStr">
        <is>
          <t>442</t>
        </is>
      </c>
      <c r="W239" s="3" t="inlineStr">
        <is>
          <t>1231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1299.25</v>
      </c>
      <c r="AO239" s="4" t="n">
        <v>1299</v>
      </c>
      <c r="AP239" s="3" t="n">
        <v>1299.63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-1.098195166717653</v>
      </c>
      <c r="E240" s="2" t="n">
        <v>2.641427731898181</v>
      </c>
      <c r="F240" s="3" t="n">
        <v>-0.5665210185324749</v>
      </c>
      <c r="G240" s="4" t="n">
        <v>3737</v>
      </c>
      <c r="H240" s="4" t="n">
        <v>5996</v>
      </c>
      <c r="I240" s="3" t="n">
        <v>4121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6.803500000000001</v>
      </c>
      <c r="O240" s="8" t="n">
        <v>10.768</v>
      </c>
      <c r="P240" s="3" t="n">
        <v>6.454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8623</t>
        </is>
      </c>
      <c r="V240" s="10" t="inlineStr">
        <is>
          <t>16090</t>
        </is>
      </c>
      <c r="W240" s="3" t="inlineStr">
        <is>
          <t>9777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3233.1</v>
      </c>
      <c r="AO240" s="4" t="n">
        <v>3318.5</v>
      </c>
      <c r="AP240" s="3" t="n">
        <v>3299.7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-4.793248945147675</v>
      </c>
      <c r="E241" s="2" t="n">
        <v>-2.854103882290378</v>
      </c>
      <c r="F241" s="3" t="n">
        <v>4.999999999999996</v>
      </c>
      <c r="G241" s="4" t="n">
        <v>15082</v>
      </c>
      <c r="H241" s="4" t="n">
        <v>12610</v>
      </c>
      <c r="I241" s="3" t="n">
        <v>5241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31.186</v>
      </c>
      <c r="O241" s="8" t="n">
        <v>24.3469</v>
      </c>
      <c r="P241" s="3" t="n">
        <v>16.5748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209284</t>
        </is>
      </c>
      <c r="V241" s="10" t="inlineStr">
        <is>
          <t>188650</t>
        </is>
      </c>
      <c r="W241" s="3" t="inlineStr">
        <is>
          <t>144926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564.1</v>
      </c>
      <c r="AO241" s="4" t="n">
        <v>548</v>
      </c>
      <c r="AP241" s="3" t="n">
        <v>575.4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-1.750186190020208</v>
      </c>
      <c r="E242" s="2" t="n">
        <v>0.0595592614651529</v>
      </c>
      <c r="F242" s="3" t="n">
        <v>1.677489177489178</v>
      </c>
      <c r="G242" s="4" t="n">
        <v>5155</v>
      </c>
      <c r="H242" s="4" t="n">
        <v>3526</v>
      </c>
      <c r="I242" s="3" t="n">
        <v>4009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8.5121</v>
      </c>
      <c r="O242" s="8" t="n">
        <v>3.7937</v>
      </c>
      <c r="P242" s="3" t="n">
        <v>5.983200000000001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20479</t>
        </is>
      </c>
      <c r="V242" s="10" t="inlineStr">
        <is>
          <t>6138</t>
        </is>
      </c>
      <c r="W242" s="3" t="inlineStr">
        <is>
          <t>19928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1846.9</v>
      </c>
      <c r="AO242" s="4" t="n">
        <v>1848</v>
      </c>
      <c r="AP242" s="3" t="n">
        <v>1879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-1.13867425782839</v>
      </c>
      <c r="E243" s="2" t="n">
        <v>-2.385849444672967</v>
      </c>
      <c r="F243" s="3" t="n">
        <v>0.01580278128950755</v>
      </c>
      <c r="G243" s="4" t="n">
        <v>1136</v>
      </c>
      <c r="H243" s="4" t="n">
        <v>1179</v>
      </c>
      <c r="I243" s="3" t="n">
        <v>988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0.1415</v>
      </c>
      <c r="O243" s="8" t="n">
        <v>0.167</v>
      </c>
      <c r="P243" s="3" t="n">
        <v>0.1014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2190</t>
        </is>
      </c>
      <c r="V243" s="10" t="inlineStr">
        <is>
          <t>3895</t>
        </is>
      </c>
      <c r="W243" s="3" t="inlineStr">
        <is>
          <t>1226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194.48</v>
      </c>
      <c r="AO243" s="4" t="n">
        <v>189.84</v>
      </c>
      <c r="AP243" s="3" t="n">
        <v>189.87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13.02681992337164</v>
      </c>
      <c r="E244" s="2" t="n">
        <v>-2.711864406779664</v>
      </c>
      <c r="F244" s="3" t="n">
        <v>0.5574912891986068</v>
      </c>
      <c r="G244" s="4" t="n">
        <v>37379</v>
      </c>
      <c r="H244" s="4" t="n">
        <v>11905</v>
      </c>
      <c r="I244" s="3" t="n">
        <v>8704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42.8513</v>
      </c>
      <c r="O244" s="8" t="n">
        <v>12.6798</v>
      </c>
      <c r="P244" s="3" t="n">
        <v>8.383900000000001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9744606</t>
        </is>
      </c>
      <c r="V244" s="10" t="inlineStr">
        <is>
          <t>3860885</t>
        </is>
      </c>
      <c r="W244" s="3" t="inlineStr">
        <is>
          <t>2972404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14.75</v>
      </c>
      <c r="AO244" s="4" t="n">
        <v>14.35</v>
      </c>
      <c r="AP244" s="3" t="n">
        <v>14.43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-0.3194103194103257</v>
      </c>
      <c r="E245" s="2" t="n">
        <v>-0.5176238599950723</v>
      </c>
      <c r="F245" s="3" t="n">
        <v>0.1734390485629343</v>
      </c>
      <c r="G245" s="4" t="n">
        <v>1570</v>
      </c>
      <c r="H245" s="4" t="n">
        <v>2514</v>
      </c>
      <c r="I245" s="3" t="n">
        <v>2156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1.01</v>
      </c>
      <c r="O245" s="8" t="n">
        <v>1.0867</v>
      </c>
      <c r="P245" s="3" t="n">
        <v>1.2178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139851</t>
        </is>
      </c>
      <c r="V245" s="10" t="inlineStr">
        <is>
          <t>159324</t>
        </is>
      </c>
      <c r="W245" s="3" t="inlineStr">
        <is>
          <t>173659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40.57</v>
      </c>
      <c r="AO245" s="4" t="n">
        <v>40.36</v>
      </c>
      <c r="AP245" s="3" t="n">
        <v>40.43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2.377224199288263</v>
      </c>
      <c r="E246" s="2" t="n">
        <v>-3.851501668520584</v>
      </c>
      <c r="F246" s="3" t="n">
        <v>-2.892263195950831</v>
      </c>
      <c r="G246" s="4" t="n">
        <v>189</v>
      </c>
      <c r="H246" s="4" t="n">
        <v>200</v>
      </c>
      <c r="I246" s="3" t="n">
        <v>277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0.2388</v>
      </c>
      <c r="O246" s="8" t="n">
        <v>0.223</v>
      </c>
      <c r="P246" s="3" t="n">
        <v>0.281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359.6</v>
      </c>
      <c r="AO246" s="4" t="n">
        <v>345.75</v>
      </c>
      <c r="AP246" s="3" t="n">
        <v>335.75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-2.242416317991629</v>
      </c>
      <c r="E247" s="2" t="n">
        <v>1.671905303283622</v>
      </c>
      <c r="F247" s="3" t="n">
        <v>1.105045056896662</v>
      </c>
      <c r="G247" s="4" t="n">
        <v>46684</v>
      </c>
      <c r="H247" s="4" t="n">
        <v>41633</v>
      </c>
      <c r="I247" s="3" t="n">
        <v>34693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129.4478</v>
      </c>
      <c r="O247" s="8" t="n">
        <v>126.0097</v>
      </c>
      <c r="P247" s="3" t="n">
        <v>173.4272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268500</t>
        </is>
      </c>
      <c r="V247" s="10" t="inlineStr">
        <is>
          <t>257893</t>
        </is>
      </c>
      <c r="W247" s="3" t="inlineStr">
        <is>
          <t>450565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29575</v>
      </c>
      <c r="AC247" s="5" t="n">
        <v>6175</v>
      </c>
      <c r="AD247" s="4" t="n">
        <v>136</v>
      </c>
      <c r="AE247" s="4" t="n">
        <v>201</v>
      </c>
      <c r="AF247" s="5" t="n">
        <v>210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1510.4</v>
      </c>
      <c r="AL247" s="4" t="n">
        <v>1532.8</v>
      </c>
      <c r="AM247" s="5" t="n">
        <v>1547.6</v>
      </c>
      <c r="AN247" s="4" t="n">
        <v>1495.3</v>
      </c>
      <c r="AO247" s="4" t="n">
        <v>1520.3</v>
      </c>
      <c r="AP247" s="3" t="n">
        <v>1537.1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-2.079062957540266</v>
      </c>
      <c r="E248" s="2" t="n">
        <v>-0.3588516746411407</v>
      </c>
      <c r="F248" s="3" t="n">
        <v>-1.500600240096038</v>
      </c>
      <c r="G248" s="4" t="n">
        <v>1905</v>
      </c>
      <c r="H248" s="4" t="n">
        <v>1342</v>
      </c>
      <c r="I248" s="3" t="n">
        <v>787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0.1984</v>
      </c>
      <c r="O248" s="8" t="n">
        <v>0.1527</v>
      </c>
      <c r="P248" s="3" t="n">
        <v>0.1155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24991</t>
        </is>
      </c>
      <c r="V248" s="10" t="inlineStr">
        <is>
          <t>23509</t>
        </is>
      </c>
      <c r="W248" s="3" t="inlineStr">
        <is>
          <t>22775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33.44</v>
      </c>
      <c r="AO248" s="4" t="n">
        <v>33.32</v>
      </c>
      <c r="AP248" s="3" t="n">
        <v>32.82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3.64613005615691</v>
      </c>
      <c r="E249" s="2" t="n">
        <v>-0.9265802905378842</v>
      </c>
      <c r="F249" s="3" t="n">
        <v>1.173020527859234</v>
      </c>
      <c r="G249" s="4" t="n">
        <v>27647</v>
      </c>
      <c r="H249" s="4" t="n">
        <v>11591</v>
      </c>
      <c r="I249" s="3" t="n">
        <v>6928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33.4042</v>
      </c>
      <c r="O249" s="8" t="n">
        <v>13.1903</v>
      </c>
      <c r="P249" s="3" t="n">
        <v>21.6493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149425</t>
        </is>
      </c>
      <c r="V249" s="10" t="inlineStr">
        <is>
          <t>53338</t>
        </is>
      </c>
      <c r="W249" s="3" t="inlineStr">
        <is>
          <t>145955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1273.5</v>
      </c>
      <c r="AO249" s="4" t="n">
        <v>1261.7</v>
      </c>
      <c r="AP249" s="3" t="n">
        <v>1276.5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-1.873262110346848</v>
      </c>
      <c r="E250" s="2" t="n">
        <v>1.834451901566001</v>
      </c>
      <c r="F250" s="3" t="n">
        <v>-1.069127123608676</v>
      </c>
      <c r="G250" s="4" t="n">
        <v>303</v>
      </c>
      <c r="H250" s="4" t="n">
        <v>223</v>
      </c>
      <c r="I250" s="3" t="n">
        <v>168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0.1583</v>
      </c>
      <c r="O250" s="8" t="n">
        <v>0.12</v>
      </c>
      <c r="P250" s="3" t="n">
        <v>0.05740000000000001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6591</t>
        </is>
      </c>
      <c r="V250" s="10" t="inlineStr">
        <is>
          <t>4861</t>
        </is>
      </c>
      <c r="W250" s="3" t="inlineStr">
        <is>
          <t>2762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134.1</v>
      </c>
      <c r="AO250" s="4" t="n">
        <v>136.56</v>
      </c>
      <c r="AP250" s="3" t="n">
        <v>135.1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-1.620765293687554</v>
      </c>
      <c r="E251" s="2" t="n">
        <v>1.412114455592728</v>
      </c>
      <c r="F251" s="3" t="n">
        <v>1.013802369610352</v>
      </c>
      <c r="G251" s="4" t="n">
        <v>164934</v>
      </c>
      <c r="H251" s="4" t="n">
        <v>99269</v>
      </c>
      <c r="I251" s="3" t="n">
        <v>133383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351.7123</v>
      </c>
      <c r="O251" s="8" t="n">
        <v>367.7069</v>
      </c>
      <c r="P251" s="3" t="n">
        <v>571.4288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4474405</t>
        </is>
      </c>
      <c r="V251" s="10" t="inlineStr">
        <is>
          <t>4635975</t>
        </is>
      </c>
      <c r="W251" s="3" t="inlineStr">
        <is>
          <t>7162291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475950</v>
      </c>
      <c r="AC251" s="5" t="n">
        <v>196650</v>
      </c>
      <c r="AD251" s="4" t="n">
        <v>870</v>
      </c>
      <c r="AE251" s="4" t="n">
        <v>847</v>
      </c>
      <c r="AF251" s="5" t="n">
        <v>868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407.9</v>
      </c>
      <c r="AL251" s="4" t="n">
        <v>413.65</v>
      </c>
      <c r="AM251" s="5" t="n">
        <v>417.5</v>
      </c>
      <c r="AN251" s="4" t="n">
        <v>403.65</v>
      </c>
      <c r="AO251" s="4" t="n">
        <v>409.35</v>
      </c>
      <c r="AP251" s="3" t="n">
        <v>413.5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-1.448473106375131</v>
      </c>
      <c r="E252" s="2" t="n">
        <v>2.019752855270553</v>
      </c>
      <c r="F252" s="3" t="n">
        <v>0.1101144731710507</v>
      </c>
      <c r="G252" s="4" t="n">
        <v>15789</v>
      </c>
      <c r="H252" s="4" t="n">
        <v>20385</v>
      </c>
      <c r="I252" s="3" t="n">
        <v>22932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56.2839</v>
      </c>
      <c r="O252" s="8" t="n">
        <v>83.6155</v>
      </c>
      <c r="P252" s="3" t="n">
        <v>104.8718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36869</t>
        </is>
      </c>
      <c r="V252" s="10" t="inlineStr">
        <is>
          <t>54185</t>
        </is>
      </c>
      <c r="W252" s="3" t="inlineStr">
        <is>
          <t>73295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4272.8</v>
      </c>
      <c r="AO252" s="4" t="n">
        <v>4359.1</v>
      </c>
      <c r="AP252" s="3" t="n">
        <v>4363.9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-0.01002104419281002</v>
      </c>
      <c r="E253" s="2" t="n">
        <v>0.9921828021647573</v>
      </c>
      <c r="F253" s="3" t="n">
        <v>0.6549568323906032</v>
      </c>
      <c r="G253" s="4" t="n">
        <v>4140</v>
      </c>
      <c r="H253" s="4" t="n">
        <v>5057</v>
      </c>
      <c r="I253" s="3" t="n">
        <v>3719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2.7157</v>
      </c>
      <c r="O253" s="8" t="n">
        <v>2.4337</v>
      </c>
      <c r="P253" s="3" t="n">
        <v>1.4864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162979</t>
        </is>
      </c>
      <c r="V253" s="10" t="inlineStr">
        <is>
          <t>106139</t>
        </is>
      </c>
      <c r="W253" s="3" t="inlineStr">
        <is>
          <t>90993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99.78</v>
      </c>
      <c r="AO253" s="4" t="n">
        <v>100.77</v>
      </c>
      <c r="AP253" s="3" t="n">
        <v>101.43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-1.84667039731393</v>
      </c>
      <c r="E254" s="2" t="n">
        <v>1.292284302546552</v>
      </c>
      <c r="F254" s="3" t="n">
        <v>0.4033771106941796</v>
      </c>
      <c r="G254" s="4" t="n">
        <v>20048</v>
      </c>
      <c r="H254" s="4" t="n">
        <v>26964</v>
      </c>
      <c r="I254" s="3" t="n">
        <v>23789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7.790700000000001</v>
      </c>
      <c r="O254" s="8" t="n">
        <v>12.4478</v>
      </c>
      <c r="P254" s="3" t="n">
        <v>14.6026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80344</t>
        </is>
      </c>
      <c r="V254" s="10" t="inlineStr">
        <is>
          <t>143340</t>
        </is>
      </c>
      <c r="W254" s="3" t="inlineStr">
        <is>
          <t>189806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526.2</v>
      </c>
      <c r="AO254" s="4" t="n">
        <v>533</v>
      </c>
      <c r="AP254" s="3" t="n">
        <v>535.15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-0.7705122865472697</v>
      </c>
      <c r="E255" s="2" t="n">
        <v>0.2203567681007369</v>
      </c>
      <c r="F255" s="3" t="n">
        <v>0.7747879803161949</v>
      </c>
      <c r="G255" s="4" t="n">
        <v>2653</v>
      </c>
      <c r="H255" s="4" t="n">
        <v>1733</v>
      </c>
      <c r="I255" s="3" t="n">
        <v>3417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2.4476</v>
      </c>
      <c r="O255" s="8" t="n">
        <v>0.9034000000000001</v>
      </c>
      <c r="P255" s="3" t="n">
        <v>3.5158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18307</t>
        </is>
      </c>
      <c r="V255" s="10" t="inlineStr">
        <is>
          <t>7356</t>
        </is>
      </c>
      <c r="W255" s="3" t="inlineStr">
        <is>
          <t>24448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476.5</v>
      </c>
      <c r="AO255" s="4" t="n">
        <v>477.55</v>
      </c>
      <c r="AP255" s="3" t="n">
        <v>481.25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-0.5055976886962823</v>
      </c>
      <c r="E256" s="2" t="n">
        <v>0.2903811252268541</v>
      </c>
      <c r="F256" s="3" t="n">
        <v>0.3981179876945328</v>
      </c>
      <c r="G256" s="4" t="n">
        <v>643</v>
      </c>
      <c r="H256" s="4" t="n">
        <v>597</v>
      </c>
      <c r="I256" s="3" t="n">
        <v>769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1.0987</v>
      </c>
      <c r="O256" s="8" t="n">
        <v>0.3215</v>
      </c>
      <c r="P256" s="3" t="n">
        <v>0.6746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265328</t>
        </is>
      </c>
      <c r="V256" s="10" t="inlineStr">
        <is>
          <t>70881</t>
        </is>
      </c>
      <c r="W256" s="3" t="inlineStr">
        <is>
          <t>194569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27.55</v>
      </c>
      <c r="AO256" s="4" t="n">
        <v>27.63</v>
      </c>
      <c r="AP256" s="3" t="n">
        <v>27.74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1.632093689653027</v>
      </c>
      <c r="E257" s="2" t="n">
        <v>-0.8335887220349315</v>
      </c>
      <c r="F257" s="3" t="n">
        <v>0.2472340688546882</v>
      </c>
      <c r="G257" s="4" t="n">
        <v>17843</v>
      </c>
      <c r="H257" s="4" t="n">
        <v>3746</v>
      </c>
      <c r="I257" s="3" t="n">
        <v>14441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23.8107</v>
      </c>
      <c r="O257" s="8" t="n">
        <v>5.594</v>
      </c>
      <c r="P257" s="3" t="n">
        <v>17.37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89039</t>
        </is>
      </c>
      <c r="V257" s="10" t="inlineStr">
        <is>
          <t>33300</t>
        </is>
      </c>
      <c r="W257" s="3" t="inlineStr">
        <is>
          <t>33858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815.75</v>
      </c>
      <c r="AO257" s="4" t="n">
        <v>808.95</v>
      </c>
      <c r="AP257" s="3" t="n">
        <v>810.95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4.998275267333567</v>
      </c>
      <c r="E258" s="2" t="n">
        <v>4.996879003909471</v>
      </c>
      <c r="F258" s="3" t="n">
        <v>4.999999999999988</v>
      </c>
      <c r="G258" s="4" t="n">
        <v>3264</v>
      </c>
      <c r="H258" s="4" t="n">
        <v>606</v>
      </c>
      <c r="I258" s="3" t="n">
        <v>425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18.4985</v>
      </c>
      <c r="O258" s="8" t="n">
        <v>4.5896</v>
      </c>
      <c r="P258" s="3" t="n">
        <v>1.4848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304.39</v>
      </c>
      <c r="AO258" s="4" t="n">
        <v>319.6</v>
      </c>
      <c r="AP258" s="3" t="n">
        <v>335.58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-3.348909657320881</v>
      </c>
      <c r="E259" s="2" t="n">
        <v>0.7050765511684126</v>
      </c>
      <c r="F259" s="3" t="n">
        <v>0.8401680336067304</v>
      </c>
      <c r="G259" s="4" t="n">
        <v>2178</v>
      </c>
      <c r="H259" s="4" t="n">
        <v>2304</v>
      </c>
      <c r="I259" s="3" t="n">
        <v>1204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2.071</v>
      </c>
      <c r="O259" s="8" t="n">
        <v>0.9473</v>
      </c>
      <c r="P259" s="3" t="n">
        <v>1.4038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62216</t>
        </is>
      </c>
      <c r="V259" s="10" t="inlineStr">
        <is>
          <t>21387</t>
        </is>
      </c>
      <c r="W259" s="3" t="inlineStr">
        <is>
          <t>39559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248.2</v>
      </c>
      <c r="AO259" s="4" t="n">
        <v>249.95</v>
      </c>
      <c r="AP259" s="3" t="n">
        <v>252.05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-0.5520193770066973</v>
      </c>
      <c r="E260" s="2" t="n">
        <v>3.290852449730956</v>
      </c>
      <c r="F260" s="3" t="n">
        <v>1.743803465672285</v>
      </c>
      <c r="G260" s="4" t="n">
        <v>1100</v>
      </c>
      <c r="H260" s="4" t="n">
        <v>6432</v>
      </c>
      <c r="I260" s="3" t="n">
        <v>9049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0.8391</v>
      </c>
      <c r="O260" s="8" t="n">
        <v>7.096900000000001</v>
      </c>
      <c r="P260" s="3" t="n">
        <v>14.0363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20837</t>
        </is>
      </c>
      <c r="V260" s="10" t="inlineStr">
        <is>
          <t>97303</t>
        </is>
      </c>
      <c r="W260" s="3" t="inlineStr">
        <is>
          <t>187464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176.55</v>
      </c>
      <c r="AO260" s="4" t="n">
        <v>182.36</v>
      </c>
      <c r="AP260" s="3" t="n">
        <v>185.54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-2.203829278021548</v>
      </c>
      <c r="E261" s="2" t="n">
        <v>2.77352911185889</v>
      </c>
      <c r="F261" s="3" t="n">
        <v>-0.4563944835797281</v>
      </c>
      <c r="G261" s="4" t="n">
        <v>383</v>
      </c>
      <c r="H261" s="4" t="n">
        <v>387</v>
      </c>
      <c r="I261" s="3" t="n">
        <v>220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0.6297</v>
      </c>
      <c r="O261" s="8" t="n">
        <v>0.6417</v>
      </c>
      <c r="P261" s="3" t="n">
        <v>0.1714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-</t>
        </is>
      </c>
      <c r="V261" s="10" t="inlineStr">
        <is>
          <t>-</t>
        </is>
      </c>
      <c r="W261" s="3" t="inlineStr">
        <is>
          <t>-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98.06999999999999</v>
      </c>
      <c r="AO261" s="4" t="n">
        <v>100.79</v>
      </c>
      <c r="AP261" s="3" t="n">
        <v>100.33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-1.716738197424894</v>
      </c>
      <c r="E262" s="2" t="n">
        <v>0.2183406113537071</v>
      </c>
      <c r="F262" s="3" t="n">
        <v>-0.6535947712418355</v>
      </c>
      <c r="G262" s="4" t="n">
        <v>787</v>
      </c>
      <c r="H262" s="4" t="n">
        <v>469</v>
      </c>
      <c r="I262" s="3" t="n">
        <v>621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0.2295</v>
      </c>
      <c r="O262" s="8" t="n">
        <v>0.0892</v>
      </c>
      <c r="P262" s="3" t="n">
        <v>0.1239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357038</t>
        </is>
      </c>
      <c r="V262" s="10" t="inlineStr">
        <is>
          <t>145694</t>
        </is>
      </c>
      <c r="W262" s="3" t="inlineStr">
        <is>
          <t>175066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4.58</v>
      </c>
      <c r="AO262" s="4" t="n">
        <v>4.59</v>
      </c>
      <c r="AP262" s="3" t="n">
        <v>4.56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-2.12031558185404</v>
      </c>
      <c r="E263" s="2" t="n">
        <v>1.536523929471029</v>
      </c>
      <c r="F263" s="3" t="n">
        <v>0.8848093938642227</v>
      </c>
      <c r="G263" s="4" t="n">
        <v>38611</v>
      </c>
      <c r="H263" s="4" t="n">
        <v>29917</v>
      </c>
      <c r="I263" s="3" t="n">
        <v>13405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98.50660000000001</v>
      </c>
      <c r="O263" s="8" t="n">
        <v>56.21100000000001</v>
      </c>
      <c r="P263" s="3" t="n">
        <v>51.6217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394426</t>
        </is>
      </c>
      <c r="V263" s="10" t="inlineStr">
        <is>
          <t>139984</t>
        </is>
      </c>
      <c r="W263" s="3" t="inlineStr">
        <is>
          <t>210312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22500</v>
      </c>
      <c r="AC263" s="5" t="n">
        <v>67000</v>
      </c>
      <c r="AD263" s="4" t="n">
        <v>410</v>
      </c>
      <c r="AE263" s="4" t="n">
        <v>208</v>
      </c>
      <c r="AF263" s="5" t="n">
        <v>319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1180.3</v>
      </c>
      <c r="AL263" s="4" t="n">
        <v>1204.3</v>
      </c>
      <c r="AM263" s="5" t="n">
        <v>1213.2</v>
      </c>
      <c r="AN263" s="4" t="n">
        <v>1191</v>
      </c>
      <c r="AO263" s="4" t="n">
        <v>1209.3</v>
      </c>
      <c r="AP263" s="3" t="n">
        <v>1220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-5.004906771344459</v>
      </c>
      <c r="E264" s="2" t="n">
        <v>4.201101928374664</v>
      </c>
      <c r="F264" s="3" t="n">
        <v>-3.717779246530072</v>
      </c>
      <c r="G264" s="4" t="n">
        <v>525</v>
      </c>
      <c r="H264" s="4" t="n">
        <v>1126</v>
      </c>
      <c r="I264" s="3" t="n">
        <v>1093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0.8215000000000001</v>
      </c>
      <c r="O264" s="8" t="n">
        <v>1.3027</v>
      </c>
      <c r="P264" s="3" t="n">
        <v>1.0346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-</t>
        </is>
      </c>
      <c r="V264" s="10" t="inlineStr">
        <is>
          <t>-</t>
        </is>
      </c>
      <c r="W264" s="3" t="inlineStr">
        <is>
          <t>-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116.16</v>
      </c>
      <c r="AO264" s="4" t="n">
        <v>121.04</v>
      </c>
      <c r="AP264" s="3" t="n">
        <v>116.54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-1.112117552334944</v>
      </c>
      <c r="E265" s="2" t="n">
        <v>-2.386646989975065</v>
      </c>
      <c r="F265" s="3" t="n">
        <v>1.605671984151809</v>
      </c>
      <c r="G265" s="4" t="n">
        <v>506</v>
      </c>
      <c r="H265" s="4" t="n">
        <v>1146</v>
      </c>
      <c r="I265" s="3" t="n">
        <v>519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1.1091</v>
      </c>
      <c r="O265" s="8" t="n">
        <v>2.4125</v>
      </c>
      <c r="P265" s="3" t="n">
        <v>1.0843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721</t>
        </is>
      </c>
      <c r="V265" s="10" t="inlineStr">
        <is>
          <t>1484</t>
        </is>
      </c>
      <c r="W265" s="3" t="inlineStr">
        <is>
          <t>609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9825.5</v>
      </c>
      <c r="AO265" s="4" t="n">
        <v>9591</v>
      </c>
      <c r="AP265" s="3" t="n">
        <v>9745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-1.736790606653622</v>
      </c>
      <c r="E266" s="2" t="n">
        <v>-0.1804829474732514</v>
      </c>
      <c r="F266" s="3" t="n">
        <v>6.297150695180512</v>
      </c>
      <c r="G266" s="4" t="n">
        <v>1742</v>
      </c>
      <c r="H266" s="4" t="n">
        <v>1986</v>
      </c>
      <c r="I266" s="3" t="n">
        <v>12239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0.9209999999999999</v>
      </c>
      <c r="O266" s="8" t="n">
        <v>1.0127</v>
      </c>
      <c r="P266" s="3" t="n">
        <v>10.2627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30895</t>
        </is>
      </c>
      <c r="V266" s="10" t="inlineStr">
        <is>
          <t>36311</t>
        </is>
      </c>
      <c r="W266" s="3" t="inlineStr">
        <is>
          <t>165421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160.68</v>
      </c>
      <c r="AO266" s="4" t="n">
        <v>160.39</v>
      </c>
      <c r="AP266" s="3" t="n">
        <v>170.49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0.751684810782789</v>
      </c>
      <c r="E267" s="2" t="n">
        <v>-0.07718034473887317</v>
      </c>
      <c r="F267" s="3" t="n">
        <v>-0.1081359423274927</v>
      </c>
      <c r="G267" s="4" t="n">
        <v>189526</v>
      </c>
      <c r="H267" s="4" t="n">
        <v>123955</v>
      </c>
      <c r="I267" s="3" t="n">
        <v>100319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964.5508</v>
      </c>
      <c r="O267" s="8" t="n">
        <v>765.697</v>
      </c>
      <c r="P267" s="3" t="n">
        <v>487.5455000000001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3309311</t>
        </is>
      </c>
      <c r="V267" s="10" t="inlineStr">
        <is>
          <t>2412330</t>
        </is>
      </c>
      <c r="W267" s="3" t="inlineStr">
        <is>
          <t>1683869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88350</v>
      </c>
      <c r="AC267" s="5" t="n">
        <v>102600</v>
      </c>
      <c r="AD267" s="4" t="n">
        <v>306</v>
      </c>
      <c r="AE267" s="4" t="n">
        <v>432</v>
      </c>
      <c r="AF267" s="5" t="n">
        <v>547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1958.8</v>
      </c>
      <c r="AL267" s="4" t="n">
        <v>1960.2</v>
      </c>
      <c r="AM267" s="5" t="n">
        <v>1961.2</v>
      </c>
      <c r="AN267" s="4" t="n">
        <v>1943.5</v>
      </c>
      <c r="AO267" s="4" t="n">
        <v>1942</v>
      </c>
      <c r="AP267" s="3" t="n">
        <v>1939.9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-2.376868414604273</v>
      </c>
      <c r="E268" s="2" t="n">
        <v>0</v>
      </c>
      <c r="F268" s="3" t="n">
        <v>0.2510040160642547</v>
      </c>
      <c r="G268" s="4" t="n">
        <v>36105</v>
      </c>
      <c r="H268" s="4" t="n">
        <v>42979</v>
      </c>
      <c r="I268" s="3" t="n">
        <v>67746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101.5941</v>
      </c>
      <c r="O268" s="8" t="n">
        <v>103.5677</v>
      </c>
      <c r="P268" s="3" t="n">
        <v>167.5326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1526829</t>
        </is>
      </c>
      <c r="V268" s="10" t="inlineStr">
        <is>
          <t>2105615</t>
        </is>
      </c>
      <c r="W268" s="3" t="inlineStr">
        <is>
          <t>3382425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91875</v>
      </c>
      <c r="AC268" s="5" t="n">
        <v>105000</v>
      </c>
      <c r="AD268" s="4" t="n">
        <v>213</v>
      </c>
      <c r="AE268" s="4" t="n">
        <v>126</v>
      </c>
      <c r="AF268" s="5" t="n">
        <v>174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240.95</v>
      </c>
      <c r="AL268" s="4" t="n">
        <v>241.87</v>
      </c>
      <c r="AM268" s="5" t="n">
        <v>241.86</v>
      </c>
      <c r="AN268" s="4" t="n">
        <v>239.04</v>
      </c>
      <c r="AO268" s="4" t="n">
        <v>239.04</v>
      </c>
      <c r="AP268" s="3" t="n">
        <v>239.64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-2.252419955323903</v>
      </c>
      <c r="E269" s="2" t="n">
        <v>0.3237478575509459</v>
      </c>
      <c r="F269" s="3" t="n">
        <v>1.55656795747912</v>
      </c>
      <c r="G269" s="4" t="n">
        <v>1976</v>
      </c>
      <c r="H269" s="4" t="n">
        <v>1064</v>
      </c>
      <c r="I269" s="3" t="n">
        <v>1372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0.6185</v>
      </c>
      <c r="O269" s="8" t="n">
        <v>0.2543</v>
      </c>
      <c r="P269" s="3" t="n">
        <v>0.3513000000000001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60166</t>
        </is>
      </c>
      <c r="V269" s="10" t="inlineStr">
        <is>
          <t>27971</t>
        </is>
      </c>
      <c r="W269" s="3" t="inlineStr">
        <is>
          <t>37547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52.51</v>
      </c>
      <c r="AO269" s="4" t="n">
        <v>52.68</v>
      </c>
      <c r="AP269" s="3" t="n">
        <v>53.5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-0.6912127018888677</v>
      </c>
      <c r="E270" s="2" t="n">
        <v>1.026807249672668</v>
      </c>
      <c r="F270" s="3" t="n">
        <v>-0.5184174624829406</v>
      </c>
      <c r="G270" s="4" t="n">
        <v>6807</v>
      </c>
      <c r="H270" s="4" t="n">
        <v>7799</v>
      </c>
      <c r="I270" s="3" t="n">
        <v>7279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5.8537</v>
      </c>
      <c r="O270" s="8" t="n">
        <v>7.638500000000001</v>
      </c>
      <c r="P270" s="3" t="n">
        <v>8.174800000000001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42638</t>
        </is>
      </c>
      <c r="V270" s="10" t="inlineStr">
        <is>
          <t>46405</t>
        </is>
      </c>
      <c r="W270" s="3" t="inlineStr">
        <is>
          <t>66793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725.55</v>
      </c>
      <c r="AO270" s="4" t="n">
        <v>733</v>
      </c>
      <c r="AP270" s="3" t="n">
        <v>729.2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3.477661507613259</v>
      </c>
      <c r="E271" s="2" t="n">
        <v>-0.5631585321545465</v>
      </c>
      <c r="F271" s="3" t="n">
        <v>-2.880457950185735</v>
      </c>
      <c r="G271" s="4" t="n">
        <v>1085</v>
      </c>
      <c r="H271" s="4" t="n">
        <v>235</v>
      </c>
      <c r="I271" s="3" t="n">
        <v>201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0.6261</v>
      </c>
      <c r="O271" s="8" t="n">
        <v>0.1887</v>
      </c>
      <c r="P271" s="3" t="n">
        <v>0.2093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4718</t>
        </is>
      </c>
      <c r="V271" s="10" t="inlineStr">
        <is>
          <t>1741</t>
        </is>
      </c>
      <c r="W271" s="3" t="inlineStr">
        <is>
          <t>2301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825.7</v>
      </c>
      <c r="AO271" s="4" t="n">
        <v>821.05</v>
      </c>
      <c r="AP271" s="3" t="n">
        <v>797.4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0.3450258769407673</v>
      </c>
      <c r="E273" s="2" t="n">
        <v>1.002865329512894</v>
      </c>
      <c r="F273" s="3" t="n">
        <v>0.2695035460992876</v>
      </c>
      <c r="G273" s="4" t="n">
        <v>35865</v>
      </c>
      <c r="H273" s="4" t="n">
        <v>33952</v>
      </c>
      <c r="I273" s="3" t="n">
        <v>32294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122.8177</v>
      </c>
      <c r="O273" s="8" t="n">
        <v>94.06020000000001</v>
      </c>
      <c r="P273" s="3" t="n">
        <v>70.7735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1799755</t>
        </is>
      </c>
      <c r="V273" s="10" t="inlineStr">
        <is>
          <t>1140854</t>
        </is>
      </c>
      <c r="W273" s="3" t="inlineStr">
        <is>
          <t>719400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97500</v>
      </c>
      <c r="AC273" s="5" t="n">
        <v>455000</v>
      </c>
      <c r="AD273" s="4" t="n">
        <v>233</v>
      </c>
      <c r="AE273" s="4" t="n">
        <v>123</v>
      </c>
      <c r="AF273" s="5" t="n">
        <v>498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352.65</v>
      </c>
      <c r="AL273" s="4" t="n">
        <v>356.2</v>
      </c>
      <c r="AM273" s="5" t="n">
        <v>356.8</v>
      </c>
      <c r="AN273" s="4" t="n">
        <v>349</v>
      </c>
      <c r="AO273" s="4" t="n">
        <v>352.5</v>
      </c>
      <c r="AP273" s="3" t="n">
        <v>353.45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-1.226692836113837</v>
      </c>
      <c r="E274" s="2" t="n">
        <v>1.738698460009943</v>
      </c>
      <c r="F274" s="3" t="n">
        <v>0.5615234374999923</v>
      </c>
      <c r="G274" s="4" t="n">
        <v>167</v>
      </c>
      <c r="H274" s="4" t="n">
        <v>207</v>
      </c>
      <c r="I274" s="3" t="n">
        <v>210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0.0451</v>
      </c>
      <c r="O274" s="8" t="n">
        <v>0.0311</v>
      </c>
      <c r="P274" s="3" t="n">
        <v>0.0578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4135</t>
        </is>
      </c>
      <c r="V274" s="10" t="inlineStr">
        <is>
          <t>5854</t>
        </is>
      </c>
      <c r="W274" s="3" t="inlineStr">
        <is>
          <t>9924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40.26</v>
      </c>
      <c r="AO274" s="4" t="n">
        <v>40.96</v>
      </c>
      <c r="AP274" s="3" t="n">
        <v>41.19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-0.920360631104432</v>
      </c>
      <c r="E275" s="2" t="n">
        <v>-0.5497630331753582</v>
      </c>
      <c r="F275" s="3" t="n">
        <v>0.1842673783199848</v>
      </c>
      <c r="G275" s="4" t="n">
        <v>850</v>
      </c>
      <c r="H275" s="4" t="n">
        <v>446</v>
      </c>
      <c r="I275" s="3" t="n">
        <v>445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0.2831</v>
      </c>
      <c r="O275" s="8" t="n">
        <v>0.1539</v>
      </c>
      <c r="P275" s="3" t="n">
        <v>0.229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10866</t>
        </is>
      </c>
      <c r="V275" s="10" t="inlineStr">
        <is>
          <t>6514</t>
        </is>
      </c>
      <c r="W275" s="3" t="inlineStr">
        <is>
          <t>9549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158.25</v>
      </c>
      <c r="AO275" s="4" t="n">
        <v>157.38</v>
      </c>
      <c r="AP275" s="3" t="n">
        <v>157.67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-0.1082160992258349</v>
      </c>
      <c r="E276" s="2" t="n">
        <v>-1.216666666666659</v>
      </c>
      <c r="F276" s="3" t="n">
        <v>0.1518474776446731</v>
      </c>
      <c r="G276" s="4" t="n">
        <v>9716</v>
      </c>
      <c r="H276" s="4" t="n">
        <v>5564</v>
      </c>
      <c r="I276" s="3" t="n">
        <v>5706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8.8515</v>
      </c>
      <c r="O276" s="8" t="n">
        <v>5.8605</v>
      </c>
      <c r="P276" s="3" t="n">
        <v>5.766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38099</t>
        </is>
      </c>
      <c r="V276" s="10" t="inlineStr">
        <is>
          <t>28770</t>
        </is>
      </c>
      <c r="W276" s="3" t="inlineStr">
        <is>
          <t>27722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1200</v>
      </c>
      <c r="AO276" s="4" t="n">
        <v>1185.4</v>
      </c>
      <c r="AP276" s="3" t="n">
        <v>1187.2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0.2003778553844523</v>
      </c>
      <c r="E277" s="2" t="n">
        <v>-0.4513769854873845</v>
      </c>
      <c r="F277" s="3" t="n">
        <v>0.9298054296045484</v>
      </c>
      <c r="G277" s="4" t="n">
        <v>661</v>
      </c>
      <c r="H277" s="4" t="n">
        <v>870</v>
      </c>
      <c r="I277" s="3" t="n">
        <v>1449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0.4784</v>
      </c>
      <c r="O277" s="8" t="n">
        <v>0.5102</v>
      </c>
      <c r="P277" s="3" t="n">
        <v>1.3767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14413</t>
        </is>
      </c>
      <c r="V277" s="10" t="inlineStr">
        <is>
          <t>16800</t>
        </is>
      </c>
      <c r="W277" s="3" t="inlineStr">
        <is>
          <t>34358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175.02</v>
      </c>
      <c r="AO277" s="4" t="n">
        <v>174.23</v>
      </c>
      <c r="AP277" s="3" t="n">
        <v>175.85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-0.5359260137538513</v>
      </c>
      <c r="E278" s="2" t="n">
        <v>-0.4434484074003465</v>
      </c>
      <c r="F278" s="3" t="n">
        <v>0.6705301978064111</v>
      </c>
      <c r="G278" s="4" t="n">
        <v>752</v>
      </c>
      <c r="H278" s="4" t="n">
        <v>442</v>
      </c>
      <c r="I278" s="3" t="n">
        <v>358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0.5423</v>
      </c>
      <c r="O278" s="8" t="n">
        <v>0.4839</v>
      </c>
      <c r="P278" s="3" t="n">
        <v>0.5354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13053</t>
        </is>
      </c>
      <c r="V278" s="10" t="inlineStr">
        <is>
          <t>13238</t>
        </is>
      </c>
      <c r="W278" s="3" t="inlineStr">
        <is>
          <t>13214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209.72</v>
      </c>
      <c r="AO278" s="4" t="n">
        <v>208.79</v>
      </c>
      <c r="AP278" s="3" t="n">
        <v>210.19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0.8810572687224705</v>
      </c>
      <c r="E279" s="2" t="n">
        <v>0.1247660636306898</v>
      </c>
      <c r="F279" s="3" t="n">
        <v>-0.5607476635514009</v>
      </c>
      <c r="G279" s="4" t="n">
        <v>207</v>
      </c>
      <c r="H279" s="4" t="n">
        <v>168</v>
      </c>
      <c r="I279" s="3" t="n">
        <v>124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0.0625</v>
      </c>
      <c r="O279" s="8" t="n">
        <v>0.0513</v>
      </c>
      <c r="P279" s="3" t="n">
        <v>0.0332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26163</t>
        </is>
      </c>
      <c r="V279" s="10" t="inlineStr">
        <is>
          <t>26586</t>
        </is>
      </c>
      <c r="W279" s="3" t="inlineStr">
        <is>
          <t>15003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16.03</v>
      </c>
      <c r="AO279" s="4" t="n">
        <v>16.05</v>
      </c>
      <c r="AP279" s="3" t="n">
        <v>15.96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-0.2362514765717189</v>
      </c>
      <c r="E280" s="2" t="n">
        <v>3.663991580055251</v>
      </c>
      <c r="F280" s="3" t="n">
        <v>1.021638428834307</v>
      </c>
      <c r="G280" s="4" t="n">
        <v>2981</v>
      </c>
      <c r="H280" s="4" t="n">
        <v>38905</v>
      </c>
      <c r="I280" s="3" t="n">
        <v>18662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2.4382</v>
      </c>
      <c r="O280" s="8" t="n">
        <v>50.9466</v>
      </c>
      <c r="P280" s="3" t="n">
        <v>13.2637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74398</t>
        </is>
      </c>
      <c r="V280" s="10" t="inlineStr">
        <is>
          <t>648786</t>
        </is>
      </c>
      <c r="W280" s="3" t="inlineStr">
        <is>
          <t>218859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152.02</v>
      </c>
      <c r="AO280" s="4" t="n">
        <v>157.59</v>
      </c>
      <c r="AP280" s="3" t="n">
        <v>159.2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-1.74650698602794</v>
      </c>
      <c r="E281" s="2" t="n">
        <v>-1.371254443880146</v>
      </c>
      <c r="F281" s="3" t="n">
        <v>5.750085822176453</v>
      </c>
      <c r="G281" s="4" t="n">
        <v>2264</v>
      </c>
      <c r="H281" s="4" t="n">
        <v>4073</v>
      </c>
      <c r="I281" s="3" t="n">
        <v>6542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0.9629000000000001</v>
      </c>
      <c r="O281" s="8" t="n">
        <v>2.6959</v>
      </c>
      <c r="P281" s="3" t="n">
        <v>3.463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80557</t>
        </is>
      </c>
      <c r="V281" s="10" t="inlineStr">
        <is>
          <t>315937</t>
        </is>
      </c>
      <c r="W281" s="3" t="inlineStr">
        <is>
          <t>251689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59.07</v>
      </c>
      <c r="AO281" s="4" t="n">
        <v>58.26</v>
      </c>
      <c r="AP281" s="3" t="n">
        <v>61.61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-1.209447922595333</v>
      </c>
      <c r="E282" s="2" t="n">
        <v>-2.837390177156839</v>
      </c>
      <c r="F282" s="3" t="n">
        <v>-0.04447079750964545</v>
      </c>
      <c r="G282" s="4" t="n">
        <v>36107</v>
      </c>
      <c r="H282" s="4" t="n">
        <v>26900</v>
      </c>
      <c r="I282" s="3" t="n">
        <v>32276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73.49560000000001</v>
      </c>
      <c r="O282" s="8" t="n">
        <v>44.1266</v>
      </c>
      <c r="P282" s="3" t="n">
        <v>62.8846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595607</t>
        </is>
      </c>
      <c r="V282" s="10" t="inlineStr">
        <is>
          <t>592419</t>
        </is>
      </c>
      <c r="W282" s="3" t="inlineStr">
        <is>
          <t>588624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347.15</v>
      </c>
      <c r="AO282" s="4" t="n">
        <v>337.3</v>
      </c>
      <c r="AP282" s="3" t="n">
        <v>337.15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-2.173913043478258</v>
      </c>
      <c r="E283" s="2" t="n">
        <v>-2.173913043478258</v>
      </c>
      <c r="F283" s="3" t="n">
        <v>-2.173913043478258</v>
      </c>
      <c r="G283" s="4" t="n">
        <v>5</v>
      </c>
      <c r="H283" s="4" t="n">
        <v>5</v>
      </c>
      <c r="I283" s="3" t="n">
        <v>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0.0009</v>
      </c>
      <c r="O283" s="8" t="n">
        <v>0.0009</v>
      </c>
      <c r="P283" s="3" t="n">
        <v>0.0009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4.05</v>
      </c>
      <c r="AO283" s="4" t="n">
        <v>4.05</v>
      </c>
      <c r="AP283" s="3" t="n">
        <v>4.05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-1.084059001244002</v>
      </c>
      <c r="E284" s="2" t="n">
        <v>-1.212720086237873</v>
      </c>
      <c r="F284" s="3" t="n">
        <v>0.06365372374283895</v>
      </c>
      <c r="G284" s="4" t="n">
        <v>4582</v>
      </c>
      <c r="H284" s="4" t="n">
        <v>5950</v>
      </c>
      <c r="I284" s="3" t="n">
        <v>4922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8.5175</v>
      </c>
      <c r="O284" s="8" t="n">
        <v>13.536</v>
      </c>
      <c r="P284" s="3" t="n">
        <v>10.3311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8215</t>
        </is>
      </c>
      <c r="V284" s="10" t="inlineStr">
        <is>
          <t>13077</t>
        </is>
      </c>
      <c r="W284" s="3" t="inlineStr">
        <is>
          <t>8232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5566</v>
      </c>
      <c r="AO284" s="4" t="n">
        <v>5498.5</v>
      </c>
      <c r="AP284" s="3" t="n">
        <v>5502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-1.543141182580324</v>
      </c>
      <c r="E285" s="2" t="n">
        <v>-1.514580664607031</v>
      </c>
      <c r="F285" s="3" t="n">
        <v>3.718439173680177</v>
      </c>
      <c r="G285" s="4" t="n">
        <v>11865</v>
      </c>
      <c r="H285" s="4" t="n">
        <v>13789</v>
      </c>
      <c r="I285" s="3" t="n">
        <v>31583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16.4704</v>
      </c>
      <c r="O285" s="8" t="n">
        <v>20.7873</v>
      </c>
      <c r="P285" s="3" t="n">
        <v>61.9887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126118</t>
        </is>
      </c>
      <c r="V285" s="10" t="inlineStr">
        <is>
          <t>167830</t>
        </is>
      </c>
      <c r="W285" s="3" t="inlineStr">
        <is>
          <t>456842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663.55</v>
      </c>
      <c r="AO285" s="4" t="n">
        <v>653.5</v>
      </c>
      <c r="AP285" s="3" t="n">
        <v>677.8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-1.035456542202696</v>
      </c>
      <c r="E286" s="2" t="n">
        <v>-0.005284295075044199</v>
      </c>
      <c r="F286" s="3" t="n">
        <v>3.001638218041534</v>
      </c>
      <c r="G286" s="4" t="n">
        <v>28440</v>
      </c>
      <c r="H286" s="4" t="n">
        <v>16208</v>
      </c>
      <c r="I286" s="3" t="n">
        <v>37705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85.68370000000002</v>
      </c>
      <c r="O286" s="8" t="n">
        <v>55.4873</v>
      </c>
      <c r="P286" s="3" t="n">
        <v>218.358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199960</t>
        </is>
      </c>
      <c r="V286" s="10" t="inlineStr">
        <is>
          <t>154893</t>
        </is>
      </c>
      <c r="W286" s="3" t="inlineStr">
        <is>
          <t>372472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7475</v>
      </c>
      <c r="AC286" s="5" t="n">
        <v>7150</v>
      </c>
      <c r="AD286" s="4" t="n">
        <v>65</v>
      </c>
      <c r="AE286" s="4" t="n">
        <v>63</v>
      </c>
      <c r="AF286" s="5" t="n">
        <v>119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1893.7</v>
      </c>
      <c r="AL286" s="4" t="n">
        <v>1891.6</v>
      </c>
      <c r="AM286" s="5" t="n">
        <v>1957.6</v>
      </c>
      <c r="AN286" s="4" t="n">
        <v>1892.4</v>
      </c>
      <c r="AO286" s="4" t="n">
        <v>1892.3</v>
      </c>
      <c r="AP286" s="3" t="n">
        <v>1949.1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-1.308562197092076</v>
      </c>
      <c r="E287" s="2" t="n">
        <v>-0.5401866099197993</v>
      </c>
      <c r="F287" s="3" t="n">
        <v>-0.2797893350888654</v>
      </c>
      <c r="G287" s="4" t="n">
        <v>1515</v>
      </c>
      <c r="H287" s="4" t="n">
        <v>2001</v>
      </c>
      <c r="I287" s="3" t="n">
        <v>2011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0.6386000000000001</v>
      </c>
      <c r="O287" s="8" t="n">
        <v>1.009</v>
      </c>
      <c r="P287" s="3" t="n">
        <v>1.0697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59414</t>
        </is>
      </c>
      <c r="V287" s="10" t="inlineStr">
        <is>
          <t>97317</t>
        </is>
      </c>
      <c r="W287" s="3" t="inlineStr">
        <is>
          <t>110868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61.09</v>
      </c>
      <c r="AO287" s="4" t="n">
        <v>60.76</v>
      </c>
      <c r="AP287" s="3" t="n">
        <v>60.59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-4.587155963302751</v>
      </c>
      <c r="E288" s="2" t="n">
        <v>4.567307692307689</v>
      </c>
      <c r="F288" s="3" t="n">
        <v>-2.896551724137926</v>
      </c>
      <c r="G288" s="4" t="n">
        <v>96</v>
      </c>
      <c r="H288" s="4" t="n">
        <v>235</v>
      </c>
      <c r="I288" s="3" t="n">
        <v>179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0.0588</v>
      </c>
      <c r="O288" s="8" t="n">
        <v>0.0516</v>
      </c>
      <c r="P288" s="3" t="n">
        <v>0.0316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16140</t>
        </is>
      </c>
      <c r="V288" s="10" t="inlineStr">
        <is>
          <t>14665</t>
        </is>
      </c>
      <c r="W288" s="3" t="inlineStr">
        <is>
          <t>9518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20.8</v>
      </c>
      <c r="AO288" s="4" t="n">
        <v>21.75</v>
      </c>
      <c r="AP288" s="3" t="n">
        <v>21.12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-0.9737827715355791</v>
      </c>
      <c r="E289" s="2" t="n">
        <v>-0.4829512393808987</v>
      </c>
      <c r="F289" s="3" t="n">
        <v>2.537566508799628</v>
      </c>
      <c r="G289" s="4" t="n">
        <v>7992</v>
      </c>
      <c r="H289" s="4" t="n">
        <v>10837</v>
      </c>
      <c r="I289" s="3" t="n">
        <v>11592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8.926299999999999</v>
      </c>
      <c r="O289" s="8" t="n">
        <v>11.0255</v>
      </c>
      <c r="P289" s="3" t="n">
        <v>13.7495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169452</t>
        </is>
      </c>
      <c r="V289" s="10" t="inlineStr">
        <is>
          <t>174708</t>
        </is>
      </c>
      <c r="W289" s="3" t="inlineStr">
        <is>
          <t>291601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171.86</v>
      </c>
      <c r="AO289" s="4" t="n">
        <v>171.03</v>
      </c>
      <c r="AP289" s="3" t="n">
        <v>175.37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1.410293690026177</v>
      </c>
      <c r="E290" s="2" t="n">
        <v>-1.376344086021509</v>
      </c>
      <c r="F290" s="3" t="n">
        <v>0</v>
      </c>
      <c r="G290" s="4" t="n">
        <v>3656</v>
      </c>
      <c r="H290" s="4" t="n">
        <v>3627</v>
      </c>
      <c r="I290" s="3" t="n">
        <v>3446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2.6609</v>
      </c>
      <c r="O290" s="8" t="n">
        <v>1.4441</v>
      </c>
      <c r="P290" s="3" t="n">
        <v>1.8794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42254</t>
        </is>
      </c>
      <c r="V290" s="10" t="inlineStr">
        <is>
          <t>18081</t>
        </is>
      </c>
      <c r="W290" s="3" t="inlineStr">
        <is>
          <t>23535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348.75</v>
      </c>
      <c r="AO290" s="4" t="n">
        <v>343.95</v>
      </c>
      <c r="AP290" s="3" t="n">
        <v>343.95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0.1159036344068105</v>
      </c>
      <c r="E291" s="2" t="n">
        <v>0.09923096005954235</v>
      </c>
      <c r="F291" s="3" t="n">
        <v>6.212308963238335</v>
      </c>
      <c r="G291" s="4" t="n">
        <v>20372</v>
      </c>
      <c r="H291" s="4" t="n">
        <v>13916</v>
      </c>
      <c r="I291" s="3" t="n">
        <v>41326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30.48</v>
      </c>
      <c r="O291" s="8" t="n">
        <v>19.6252</v>
      </c>
      <c r="P291" s="3" t="n">
        <v>105.0918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156813</t>
        </is>
      </c>
      <c r="V291" s="10" t="inlineStr">
        <is>
          <t>118129</t>
        </is>
      </c>
      <c r="W291" s="3" t="inlineStr">
        <is>
          <t>711570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604.65</v>
      </c>
      <c r="AO291" s="4" t="n">
        <v>605.25</v>
      </c>
      <c r="AP291" s="3" t="n">
        <v>642.85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-1.083311839050813</v>
      </c>
      <c r="E292" s="2" t="n">
        <v>0.2998696219035202</v>
      </c>
      <c r="F292" s="3" t="n">
        <v>0.4159625633692968</v>
      </c>
      <c r="G292" s="4" t="n">
        <v>6453</v>
      </c>
      <c r="H292" s="4" t="n">
        <v>8310</v>
      </c>
      <c r="I292" s="3" t="n">
        <v>4734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57.7592</v>
      </c>
      <c r="O292" s="8" t="n">
        <v>67.3327</v>
      </c>
      <c r="P292" s="3" t="n">
        <v>43.5142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9196</t>
        </is>
      </c>
      <c r="V292" s="10" t="inlineStr">
        <is>
          <t>8501</t>
        </is>
      </c>
      <c r="W292" s="3" t="inlineStr">
        <is>
          <t>4460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-25</v>
      </c>
      <c r="AC292" s="5" t="n">
        <v>50</v>
      </c>
      <c r="AD292" s="4" t="n">
        <v>48</v>
      </c>
      <c r="AE292" s="4" t="n">
        <v>26</v>
      </c>
      <c r="AF292" s="5" t="n">
        <v>42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38675</v>
      </c>
      <c r="AL292" s="4" t="n">
        <v>38860</v>
      </c>
      <c r="AM292" s="5" t="n">
        <v>39000</v>
      </c>
      <c r="AN292" s="4" t="n">
        <v>38350</v>
      </c>
      <c r="AO292" s="4" t="n">
        <v>38465</v>
      </c>
      <c r="AP292" s="3" t="n">
        <v>38625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0.9359461830944854</v>
      </c>
      <c r="E293" s="2" t="n">
        <v>-0.3187481889307513</v>
      </c>
      <c r="F293" s="3" t="n">
        <v>-1.540697674418608</v>
      </c>
      <c r="G293" s="4" t="n">
        <v>67444</v>
      </c>
      <c r="H293" s="4" t="n">
        <v>70539</v>
      </c>
      <c r="I293" s="3" t="n">
        <v>54823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275.2379</v>
      </c>
      <c r="O293" s="8" t="n">
        <v>243.1718</v>
      </c>
      <c r="P293" s="3" t="n">
        <v>195.8436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3258906</t>
        </is>
      </c>
      <c r="V293" s="10" t="inlineStr">
        <is>
          <t>3832509</t>
        </is>
      </c>
      <c r="W293" s="3" t="inlineStr">
        <is>
          <t>3440837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61225</v>
      </c>
      <c r="AC293" s="5" t="n">
        <v>67150</v>
      </c>
      <c r="AD293" s="4" t="n">
        <v>227</v>
      </c>
      <c r="AE293" s="4" t="n">
        <v>200</v>
      </c>
      <c r="AF293" s="5" t="n">
        <v>198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348.1</v>
      </c>
      <c r="AL293" s="4" t="n">
        <v>347.45</v>
      </c>
      <c r="AM293" s="5" t="n">
        <v>341.45</v>
      </c>
      <c r="AN293" s="4" t="n">
        <v>345.1</v>
      </c>
      <c r="AO293" s="4" t="n">
        <v>344</v>
      </c>
      <c r="AP293" s="3" t="n">
        <v>338.7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-2.924348378893848</v>
      </c>
      <c r="E294" s="2" t="n">
        <v>1.41453831041259</v>
      </c>
      <c r="F294" s="3" t="n">
        <v>-0.2066382539067684</v>
      </c>
      <c r="G294" s="4" t="n">
        <v>2018</v>
      </c>
      <c r="H294" s="4" t="n">
        <v>1847</v>
      </c>
      <c r="I294" s="3" t="n">
        <v>970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1.327</v>
      </c>
      <c r="O294" s="8" t="n">
        <v>0.9017000000000001</v>
      </c>
      <c r="P294" s="3" t="n">
        <v>0.507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103601</t>
        </is>
      </c>
      <c r="V294" s="10" t="inlineStr">
        <is>
          <t>72463</t>
        </is>
      </c>
      <c r="W294" s="3" t="inlineStr">
        <is>
          <t>34302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76.34999999999999</v>
      </c>
      <c r="AO294" s="4" t="n">
        <v>77.43000000000001</v>
      </c>
      <c r="AP294" s="3" t="n">
        <v>77.27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-1.538129418748988</v>
      </c>
      <c r="E295" s="2" t="n">
        <v>0.756413067309798</v>
      </c>
      <c r="F295" s="3" t="n">
        <v>2.562289195952557</v>
      </c>
      <c r="G295" s="4" t="n">
        <v>26817</v>
      </c>
      <c r="H295" s="4" t="n">
        <v>17110</v>
      </c>
      <c r="I295" s="3" t="n">
        <v>25792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39.9621</v>
      </c>
      <c r="O295" s="8" t="n">
        <v>18.2571</v>
      </c>
      <c r="P295" s="3" t="n">
        <v>51.9242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223660</t>
        </is>
      </c>
      <c r="V295" s="10" t="inlineStr">
        <is>
          <t>93542</t>
        </is>
      </c>
      <c r="W295" s="3" t="inlineStr">
        <is>
          <t>200493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912.2</v>
      </c>
      <c r="AO295" s="4" t="n">
        <v>919.1</v>
      </c>
      <c r="AP295" s="3" t="n">
        <v>942.65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-0.8663156106675726</v>
      </c>
      <c r="E296" s="2" t="n">
        <v>0.6854009595613434</v>
      </c>
      <c r="F296" s="3" t="n">
        <v>-0.07658270932607215</v>
      </c>
      <c r="G296" s="4" t="n">
        <v>19314</v>
      </c>
      <c r="H296" s="4" t="n">
        <v>33633</v>
      </c>
      <c r="I296" s="3" t="n">
        <v>26280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139.9902</v>
      </c>
      <c r="O296" s="8" t="n">
        <v>135.0635</v>
      </c>
      <c r="P296" s="3" t="n">
        <v>134.2215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165431</t>
        </is>
      </c>
      <c r="V296" s="10" t="inlineStr">
        <is>
          <t>137693</t>
        </is>
      </c>
      <c r="W296" s="3" t="inlineStr">
        <is>
          <t>155689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250</v>
      </c>
      <c r="AC296" s="5" t="n">
        <v>-125</v>
      </c>
      <c r="AD296" s="4" t="n">
        <v>79</v>
      </c>
      <c r="AE296" s="4" t="n">
        <v>45</v>
      </c>
      <c r="AF296" s="5" t="n">
        <v>21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5893</v>
      </c>
      <c r="AL296" s="4" t="n">
        <v>5923.5</v>
      </c>
      <c r="AM296" s="5" t="n">
        <v>5922</v>
      </c>
      <c r="AN296" s="4" t="n">
        <v>5836</v>
      </c>
      <c r="AO296" s="4" t="n">
        <v>5876</v>
      </c>
      <c r="AP296" s="3" t="n">
        <v>5871.5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2.69133725820017</v>
      </c>
      <c r="E297" s="2" t="n">
        <v>1.474201474201472</v>
      </c>
      <c r="F297" s="3" t="n">
        <v>-4.76190476190476</v>
      </c>
      <c r="G297" s="4" t="n">
        <v>2474</v>
      </c>
      <c r="H297" s="4" t="n">
        <v>1538</v>
      </c>
      <c r="I297" s="3" t="n">
        <v>1884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1.6007</v>
      </c>
      <c r="O297" s="8" t="n">
        <v>0.9022</v>
      </c>
      <c r="P297" s="3" t="n">
        <v>0.6475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430353</t>
        </is>
      </c>
      <c r="V297" s="10" t="inlineStr">
        <is>
          <t>249538</t>
        </is>
      </c>
      <c r="W297" s="3" t="inlineStr">
        <is>
          <t>184932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24.42</v>
      </c>
      <c r="AO297" s="4" t="n">
        <v>24.78</v>
      </c>
      <c r="AP297" s="3" t="n">
        <v>23.6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0.4066312167657259</v>
      </c>
      <c r="E298" s="2" t="n">
        <v>1.985981308411202</v>
      </c>
      <c r="F298" s="3" t="n">
        <v>-4.68881252386406</v>
      </c>
      <c r="G298" s="4" t="n">
        <v>618</v>
      </c>
      <c r="H298" s="4" t="n">
        <v>328</v>
      </c>
      <c r="I298" s="3" t="n">
        <v>1924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0.4353</v>
      </c>
      <c r="O298" s="8" t="n">
        <v>0.2249</v>
      </c>
      <c r="P298" s="3" t="n">
        <v>1.278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21582</t>
        </is>
      </c>
      <c r="V298" s="10" t="inlineStr">
        <is>
          <t>10960</t>
        </is>
      </c>
      <c r="W298" s="3" t="inlineStr">
        <is>
          <t>71799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128.4</v>
      </c>
      <c r="AO298" s="4" t="n">
        <v>130.95</v>
      </c>
      <c r="AP298" s="3" t="n">
        <v>124.81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0.5826461097167444</v>
      </c>
      <c r="E299" s="2" t="n">
        <v>3.83210052579984</v>
      </c>
      <c r="F299" s="3" t="n">
        <v>2.351729465281958</v>
      </c>
      <c r="G299" s="4" t="n">
        <v>116011</v>
      </c>
      <c r="H299" s="4" t="n">
        <v>221343</v>
      </c>
      <c r="I299" s="3" t="n">
        <v>214240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863.6339</v>
      </c>
      <c r="O299" s="8" t="n">
        <v>1810.1934</v>
      </c>
      <c r="P299" s="3" t="n">
        <v>1737.2376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1085981</t>
        </is>
      </c>
      <c r="V299" s="10" t="inlineStr">
        <is>
          <t>2842279</t>
        </is>
      </c>
      <c r="W299" s="3" t="inlineStr">
        <is>
          <t>2136179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-30000</v>
      </c>
      <c r="AC299" s="5" t="n">
        <v>1875</v>
      </c>
      <c r="AD299" s="4" t="n">
        <v>790</v>
      </c>
      <c r="AE299" s="4" t="n">
        <v>1367</v>
      </c>
      <c r="AF299" s="5" t="n">
        <v>1150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2265.4</v>
      </c>
      <c r="AL299" s="4" t="n">
        <v>2352.3</v>
      </c>
      <c r="AM299" s="5" t="n">
        <v>2404.3</v>
      </c>
      <c r="AN299" s="4" t="n">
        <v>2244.2</v>
      </c>
      <c r="AO299" s="4" t="n">
        <v>2330.2</v>
      </c>
      <c r="AP299" s="3" t="n">
        <v>2385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-0.4291163382072523</v>
      </c>
      <c r="E300" s="2" t="n">
        <v>-0.5746209098164397</v>
      </c>
      <c r="F300" s="3" t="n">
        <v>-1.131802857601538</v>
      </c>
      <c r="G300" s="4" t="n">
        <v>231</v>
      </c>
      <c r="H300" s="4" t="n">
        <v>488</v>
      </c>
      <c r="I300" s="3" t="n">
        <v>446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0.1027</v>
      </c>
      <c r="O300" s="8" t="n">
        <v>0.1501</v>
      </c>
      <c r="P300" s="3" t="n">
        <v>0.1174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6272</t>
        </is>
      </c>
      <c r="V300" s="10" t="inlineStr">
        <is>
          <t>6879</t>
        </is>
      </c>
      <c r="W300" s="3" t="inlineStr">
        <is>
          <t>6188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125.3</v>
      </c>
      <c r="AO300" s="4" t="n">
        <v>124.58</v>
      </c>
      <c r="AP300" s="3" t="n">
        <v>123.17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0.4159423888750853</v>
      </c>
      <c r="E301" s="2" t="n">
        <v>-0.1854714064915063</v>
      </c>
      <c r="F301" s="3" t="n">
        <v>-0.4645401052957573</v>
      </c>
      <c r="G301" s="4" t="n">
        <v>158</v>
      </c>
      <c r="H301" s="4" t="n">
        <v>131</v>
      </c>
      <c r="I301" s="3" t="n">
        <v>175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0.0334</v>
      </c>
      <c r="O301" s="8" t="n">
        <v>0.0296</v>
      </c>
      <c r="P301" s="3" t="n">
        <v>0.1224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1290</t>
        </is>
      </c>
      <c r="V301" s="10" t="inlineStr">
        <is>
          <t>1038</t>
        </is>
      </c>
      <c r="W301" s="3" t="inlineStr">
        <is>
          <t>2296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161.75</v>
      </c>
      <c r="AO301" s="4" t="n">
        <v>161.45</v>
      </c>
      <c r="AP301" s="3" t="n">
        <v>160.7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2.216144850999617</v>
      </c>
      <c r="E302" s="2" t="n">
        <v>-0.08303349017437348</v>
      </c>
      <c r="F302" s="3" t="n">
        <v>-1.385041551246537</v>
      </c>
      <c r="G302" s="4" t="n">
        <v>2556</v>
      </c>
      <c r="H302" s="4" t="n">
        <v>2854</v>
      </c>
      <c r="I302" s="3" t="n">
        <v>4265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10.9278</v>
      </c>
      <c r="O302" s="8" t="n">
        <v>13.7395</v>
      </c>
      <c r="P302" s="3" t="n">
        <v>12.8491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904862</t>
        </is>
      </c>
      <c r="V302" s="10" t="inlineStr">
        <is>
          <t>1161860</t>
        </is>
      </c>
      <c r="W302" s="3" t="inlineStr">
        <is>
          <t>1056161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108.39</v>
      </c>
      <c r="AO302" s="4" t="n">
        <v>108.3</v>
      </c>
      <c r="AP302" s="3" t="n">
        <v>106.8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-0.2745367192862109</v>
      </c>
      <c r="E303" s="2" t="n">
        <v>0.4473503097040694</v>
      </c>
      <c r="F303" s="3" t="n">
        <v>0.5138746145940342</v>
      </c>
      <c r="G303" s="4" t="n">
        <v>3549</v>
      </c>
      <c r="H303" s="4" t="n">
        <v>3251</v>
      </c>
      <c r="I303" s="3" t="n">
        <v>3781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3.3395</v>
      </c>
      <c r="O303" s="8" t="n">
        <v>0.4835</v>
      </c>
      <c r="P303" s="3" t="n">
        <v>0.9603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1101466</t>
        </is>
      </c>
      <c r="V303" s="10" t="inlineStr">
        <is>
          <t>118991</t>
        </is>
      </c>
      <c r="W303" s="3" t="inlineStr">
        <is>
          <t>295551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29.06</v>
      </c>
      <c r="AO303" s="4" t="n">
        <v>29.19</v>
      </c>
      <c r="AP303" s="3" t="n">
        <v>29.34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-0.04890573419734227</v>
      </c>
      <c r="E304" s="2" t="n">
        <v>0.2813455657492403</v>
      </c>
      <c r="F304" s="3" t="n">
        <v>0.3171505245181641</v>
      </c>
      <c r="G304" s="4" t="n">
        <v>115</v>
      </c>
      <c r="H304" s="4" t="n">
        <v>89</v>
      </c>
      <c r="I304" s="3" t="n">
        <v>101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0.0178</v>
      </c>
      <c r="O304" s="8" t="n">
        <v>0.0073</v>
      </c>
      <c r="P304" s="3" t="n">
        <v>0.0058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1322</t>
        </is>
      </c>
      <c r="V304" s="10" t="inlineStr">
        <is>
          <t>760</t>
        </is>
      </c>
      <c r="W304" s="3" t="inlineStr">
        <is>
          <t>453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81.75</v>
      </c>
      <c r="AO304" s="4" t="n">
        <v>81.98</v>
      </c>
      <c r="AP304" s="3" t="n">
        <v>82.23999999999999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0.1547552054023668</v>
      </c>
      <c r="E305" s="2" t="n">
        <v>1.095659502739158</v>
      </c>
      <c r="F305" s="3" t="n">
        <v>-0.1111574267055812</v>
      </c>
      <c r="G305" s="4" t="n">
        <v>37260</v>
      </c>
      <c r="H305" s="4" t="n">
        <v>22360</v>
      </c>
      <c r="I305" s="3" t="n">
        <v>12673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44.97560000000001</v>
      </c>
      <c r="O305" s="8" t="n">
        <v>20.9363</v>
      </c>
      <c r="P305" s="3" t="n">
        <v>14.1107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359385</t>
        </is>
      </c>
      <c r="V305" s="10" t="inlineStr">
        <is>
          <t>230192</t>
        </is>
      </c>
      <c r="W305" s="3" t="inlineStr">
        <is>
          <t>172589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355.95</v>
      </c>
      <c r="AO305" s="4" t="n">
        <v>359.85</v>
      </c>
      <c r="AP305" s="3" t="n">
        <v>359.45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0.792751981879958</v>
      </c>
      <c r="E306" s="2" t="n">
        <v>-3.820224719101121</v>
      </c>
      <c r="F306" s="3" t="n">
        <v>3.15420560747663</v>
      </c>
      <c r="G306" s="4" t="n">
        <v>475</v>
      </c>
      <c r="H306" s="4" t="n">
        <v>1271</v>
      </c>
      <c r="I306" s="3" t="n">
        <v>1043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0.1006</v>
      </c>
      <c r="O306" s="8" t="n">
        <v>0.1497</v>
      </c>
      <c r="P306" s="3" t="n">
        <v>0.1891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53636</t>
        </is>
      </c>
      <c r="V306" s="10" t="inlineStr">
        <is>
          <t>93313</t>
        </is>
      </c>
      <c r="W306" s="3" t="inlineStr">
        <is>
          <t>107997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8.9</v>
      </c>
      <c r="AO306" s="4" t="n">
        <v>8.56</v>
      </c>
      <c r="AP306" s="3" t="n">
        <v>8.83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0.4426674282450411</v>
      </c>
      <c r="E308" s="2" t="n">
        <v>-0.4407165197611633</v>
      </c>
      <c r="F308" s="3" t="n">
        <v>1.278023704126809</v>
      </c>
      <c r="G308" s="4" t="n">
        <v>599</v>
      </c>
      <c r="H308" s="4" t="n">
        <v>167</v>
      </c>
      <c r="I308" s="3" t="n">
        <v>514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0.5652</v>
      </c>
      <c r="O308" s="8" t="n">
        <v>0.2325</v>
      </c>
      <c r="P308" s="3" t="n">
        <v>0.7293999999999999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5275</t>
        </is>
      </c>
      <c r="V308" s="10" t="inlineStr">
        <is>
          <t>2742</t>
        </is>
      </c>
      <c r="W308" s="3" t="inlineStr">
        <is>
          <t>7276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703.4</v>
      </c>
      <c r="AO308" s="4" t="n">
        <v>700.3</v>
      </c>
      <c r="AP308" s="3" t="n">
        <v>709.25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1.238390092879245</v>
      </c>
      <c r="E309" s="2" t="n">
        <v>-2.28338430173292</v>
      </c>
      <c r="F309" s="3" t="n">
        <v>4.986438556227833</v>
      </c>
      <c r="G309" s="4" t="n">
        <v>203</v>
      </c>
      <c r="H309" s="4" t="n">
        <v>121</v>
      </c>
      <c r="I309" s="3" t="n">
        <v>204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0.1467</v>
      </c>
      <c r="O309" s="8" t="n">
        <v>0.0994</v>
      </c>
      <c r="P309" s="3" t="n">
        <v>0.1748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49.05</v>
      </c>
      <c r="AO309" s="4" t="n">
        <v>47.93</v>
      </c>
      <c r="AP309" s="3" t="n">
        <v>50.32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11.18399999999999</v>
      </c>
      <c r="E310" s="2" t="n">
        <v>-1.295150381349822</v>
      </c>
      <c r="F310" s="3" t="n">
        <v>-3.761481265490594</v>
      </c>
      <c r="G310" s="4" t="n">
        <v>3729</v>
      </c>
      <c r="H310" s="4" t="n">
        <v>2665</v>
      </c>
      <c r="I310" s="3" t="n">
        <v>1933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2.6896</v>
      </c>
      <c r="O310" s="8" t="n">
        <v>1.0262</v>
      </c>
      <c r="P310" s="3" t="n">
        <v>0.5491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186435</t>
        </is>
      </c>
      <c r="V310" s="10" t="inlineStr">
        <is>
          <t>78197</t>
        </is>
      </c>
      <c r="W310" s="3" t="inlineStr">
        <is>
          <t>49020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69.48999999999999</v>
      </c>
      <c r="AO310" s="4" t="n">
        <v>68.59</v>
      </c>
      <c r="AP310" s="3" t="n">
        <v>66.01000000000001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9.951159951159967</v>
      </c>
      <c r="E311" s="2" t="n">
        <v>-3.275957801221543</v>
      </c>
      <c r="F311" s="3" t="n">
        <v>2.525832376578632</v>
      </c>
      <c r="G311" s="4" t="n">
        <v>97</v>
      </c>
      <c r="H311" s="4" t="n">
        <v>1580</v>
      </c>
      <c r="I311" s="3" t="n">
        <v>729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0.1284</v>
      </c>
      <c r="O311" s="8" t="n">
        <v>0.9576000000000001</v>
      </c>
      <c r="P311" s="3" t="n">
        <v>0.212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71299</t>
        </is>
      </c>
      <c r="V311" s="10" t="inlineStr">
        <is>
          <t>316471</t>
        </is>
      </c>
      <c r="W311" s="3" t="inlineStr">
        <is>
          <t>66582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18.01</v>
      </c>
      <c r="AO311" s="4" t="n">
        <v>17.42</v>
      </c>
      <c r="AP311" s="3" t="n">
        <v>17.86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3.425318900238847</v>
      </c>
      <c r="E312" s="2" t="n">
        <v>-3.528082158124898</v>
      </c>
      <c r="F312" s="3" t="n">
        <v>1.670656547649366</v>
      </c>
      <c r="G312" s="4" t="n">
        <v>10309</v>
      </c>
      <c r="H312" s="4" t="n">
        <v>8498</v>
      </c>
      <c r="I312" s="3" t="n">
        <v>8292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14.7183</v>
      </c>
      <c r="O312" s="8" t="n">
        <v>17.2556</v>
      </c>
      <c r="P312" s="3" t="n">
        <v>11.5829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337690</t>
        </is>
      </c>
      <c r="V312" s="10" t="inlineStr">
        <is>
          <t>498863</t>
        </is>
      </c>
      <c r="W312" s="3" t="inlineStr">
        <is>
          <t>358518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203.51</v>
      </c>
      <c r="AO312" s="4" t="n">
        <v>196.33</v>
      </c>
      <c r="AP312" s="3" t="n">
        <v>199.61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-0.6474820143884933</v>
      </c>
      <c r="E313" s="2" t="n">
        <v>0.5249818971759553</v>
      </c>
      <c r="F313" s="3" t="n">
        <v>1.062488744822635</v>
      </c>
      <c r="G313" s="4" t="n">
        <v>10863</v>
      </c>
      <c r="H313" s="4" t="n">
        <v>8916</v>
      </c>
      <c r="I313" s="3" t="n">
        <v>15559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6.5167</v>
      </c>
      <c r="O313" s="8" t="n">
        <v>5.4063</v>
      </c>
      <c r="P313" s="3" t="n">
        <v>9.557600000000001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110753</t>
        </is>
      </c>
      <c r="V313" s="10" t="inlineStr">
        <is>
          <t>81023</t>
        </is>
      </c>
      <c r="W313" s="3" t="inlineStr">
        <is>
          <t>150885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276.2</v>
      </c>
      <c r="AO313" s="4" t="n">
        <v>277.65</v>
      </c>
      <c r="AP313" s="3" t="n">
        <v>280.6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-0.5393885176024839</v>
      </c>
      <c r="E314" s="2" t="n">
        <v>1.34917065686093</v>
      </c>
      <c r="F314" s="3" t="n">
        <v>0.7752342669207349</v>
      </c>
      <c r="G314" s="4" t="n">
        <v>26073</v>
      </c>
      <c r="H314" s="4" t="n">
        <v>23298</v>
      </c>
      <c r="I314" s="3" t="n">
        <v>22176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90.7717</v>
      </c>
      <c r="O314" s="8" t="n">
        <v>75.1305</v>
      </c>
      <c r="P314" s="3" t="n">
        <v>131.0719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109770</t>
        </is>
      </c>
      <c r="V314" s="10" t="inlineStr">
        <is>
          <t>69915</t>
        </is>
      </c>
      <c r="W314" s="3" t="inlineStr">
        <is>
          <t>138589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10500</v>
      </c>
      <c r="AC314" s="5" t="n">
        <v>8700</v>
      </c>
      <c r="AD314" s="4" t="n">
        <v>256</v>
      </c>
      <c r="AE314" s="4" t="n">
        <v>218</v>
      </c>
      <c r="AF314" s="5" t="n">
        <v>299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3794.8</v>
      </c>
      <c r="AL314" s="4" t="n">
        <v>3858.4</v>
      </c>
      <c r="AM314" s="5" t="n">
        <v>3879.2</v>
      </c>
      <c r="AN314" s="4" t="n">
        <v>3780.1</v>
      </c>
      <c r="AO314" s="4" t="n">
        <v>3831.1</v>
      </c>
      <c r="AP314" s="3" t="n">
        <v>3860.8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-1.577385600499763</v>
      </c>
      <c r="E315" s="2" t="n">
        <v>0.1031418597270672</v>
      </c>
      <c r="F315" s="3" t="n">
        <v>0.9669493540461273</v>
      </c>
      <c r="G315" s="4" t="n">
        <v>118578</v>
      </c>
      <c r="H315" s="4" t="n">
        <v>88911</v>
      </c>
      <c r="I315" s="3" t="n">
        <v>72763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479.5341</v>
      </c>
      <c r="O315" s="8" t="n">
        <v>214.2081</v>
      </c>
      <c r="P315" s="3" t="n">
        <v>304.5785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17586070</t>
        </is>
      </c>
      <c r="V315" s="10" t="inlineStr">
        <is>
          <t>7751297</t>
        </is>
      </c>
      <c r="W315" s="3" t="inlineStr">
        <is>
          <t>9326450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330750</v>
      </c>
      <c r="AC315" s="5" t="n">
        <v>465750</v>
      </c>
      <c r="AD315" s="4" t="n">
        <v>765</v>
      </c>
      <c r="AE315" s="4" t="n">
        <v>350</v>
      </c>
      <c r="AF315" s="5" t="n">
        <v>679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127.04</v>
      </c>
      <c r="AL315" s="4" t="n">
        <v>127.54</v>
      </c>
      <c r="AM315" s="5" t="n">
        <v>128.58</v>
      </c>
      <c r="AN315" s="4" t="n">
        <v>126.04</v>
      </c>
      <c r="AO315" s="4" t="n">
        <v>126.17</v>
      </c>
      <c r="AP315" s="3" t="n">
        <v>127.39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-1.355131472617639</v>
      </c>
      <c r="E316" s="2" t="n">
        <v>-0.4663179784485532</v>
      </c>
      <c r="F316" s="3" t="n">
        <v>0.4874960430516014</v>
      </c>
      <c r="G316" s="4" t="n">
        <v>11142</v>
      </c>
      <c r="H316" s="4" t="n">
        <v>7409</v>
      </c>
      <c r="I316" s="3" t="n">
        <v>8605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13.3234</v>
      </c>
      <c r="O316" s="8" t="n">
        <v>6.4477</v>
      </c>
      <c r="P316" s="3" t="n">
        <v>14.6677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109041</t>
        </is>
      </c>
      <c r="V316" s="10" t="inlineStr">
        <is>
          <t>42410</t>
        </is>
      </c>
      <c r="W316" s="3" t="inlineStr">
        <is>
          <t>147457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793.45</v>
      </c>
      <c r="AO316" s="4" t="n">
        <v>789.75</v>
      </c>
      <c r="AP316" s="3" t="n">
        <v>793.6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-1.272015655577299</v>
      </c>
      <c r="E317" s="2" t="n">
        <v>-2.081268582755203</v>
      </c>
      <c r="F317" s="3" t="n">
        <v>-0.8906882591093072</v>
      </c>
      <c r="G317" s="4" t="n">
        <v>4372</v>
      </c>
      <c r="H317" s="4" t="n">
        <v>2413</v>
      </c>
      <c r="I317" s="3" t="n">
        <v>3338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3.2285</v>
      </c>
      <c r="O317" s="8" t="n">
        <v>2.9825</v>
      </c>
      <c r="P317" s="3" t="n">
        <v>3.0899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61948</t>
        </is>
      </c>
      <c r="V317" s="10" t="inlineStr">
        <is>
          <t>56052</t>
        </is>
      </c>
      <c r="W317" s="3" t="inlineStr">
        <is>
          <t>53849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252.25</v>
      </c>
      <c r="AO317" s="4" t="n">
        <v>247</v>
      </c>
      <c r="AP317" s="3" t="n">
        <v>244.8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-2.707063463607012</v>
      </c>
      <c r="E318" s="2" t="n">
        <v>2.7086788280818</v>
      </c>
      <c r="F318" s="3" t="n">
        <v>2.762827412988873</v>
      </c>
      <c r="G318" s="4" t="n">
        <v>10247</v>
      </c>
      <c r="H318" s="4" t="n">
        <v>8114</v>
      </c>
      <c r="I318" s="3" t="n">
        <v>15880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9.383800000000001</v>
      </c>
      <c r="O318" s="8" t="n">
        <v>10.299</v>
      </c>
      <c r="P318" s="3" t="n">
        <v>17.8197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185497</t>
        </is>
      </c>
      <c r="V318" s="10" t="inlineStr">
        <is>
          <t>185855</t>
        </is>
      </c>
      <c r="W318" s="3" t="inlineStr">
        <is>
          <t>205712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271.35</v>
      </c>
      <c r="AO318" s="4" t="n">
        <v>278.7</v>
      </c>
      <c r="AP318" s="3" t="n">
        <v>286.4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0.4206309464196341</v>
      </c>
      <c r="E319" s="2" t="n">
        <v>1.032213024832942</v>
      </c>
      <c r="F319" s="3" t="n">
        <v>1.515226296826429</v>
      </c>
      <c r="G319" s="4" t="n">
        <v>6888</v>
      </c>
      <c r="H319" s="4" t="n">
        <v>8525</v>
      </c>
      <c r="I319" s="3" t="n">
        <v>10675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8.1084</v>
      </c>
      <c r="O319" s="8" t="n">
        <v>11.6781</v>
      </c>
      <c r="P319" s="3" t="n">
        <v>15.7778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20374</t>
        </is>
      </c>
      <c r="V319" s="10" t="inlineStr">
        <is>
          <t>22922</t>
        </is>
      </c>
      <c r="W319" s="3" t="inlineStr">
        <is>
          <t>30719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2005.4</v>
      </c>
      <c r="AO319" s="4" t="n">
        <v>2026.1</v>
      </c>
      <c r="AP319" s="3" t="n">
        <v>2056.8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4.986489805944488</v>
      </c>
      <c r="E320" s="2" t="n">
        <v>4.983621899859606</v>
      </c>
      <c r="F320" s="3" t="n">
        <v>-31.11210162692222</v>
      </c>
      <c r="G320" s="4" t="n">
        <v>24</v>
      </c>
      <c r="H320" s="4" t="n">
        <v>21</v>
      </c>
      <c r="I320" s="3" t="n">
        <v>17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0.011</v>
      </c>
      <c r="O320" s="8" t="n">
        <v>0.0128</v>
      </c>
      <c r="P320" s="3" t="n">
        <v>0.0237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2575</t>
        </is>
      </c>
      <c r="V320" s="10" t="inlineStr">
        <is>
          <t>2846</t>
        </is>
      </c>
      <c r="W320" s="3" t="inlineStr">
        <is>
          <t>7679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42.74</v>
      </c>
      <c r="AO320" s="4" t="n">
        <v>44.87</v>
      </c>
      <c r="AP320" s="3" t="n">
        <v>30.91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-0.1631676275426955</v>
      </c>
      <c r="E321" s="2" t="n">
        <v>-0.4085857485290914</v>
      </c>
      <c r="F321" s="3" t="n">
        <v>2.570975329577157</v>
      </c>
      <c r="G321" s="4" t="n">
        <v>7120</v>
      </c>
      <c r="H321" s="4" t="n">
        <v>6550</v>
      </c>
      <c r="I321" s="3" t="n">
        <v>6974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7.1204</v>
      </c>
      <c r="O321" s="8" t="n">
        <v>18.0092</v>
      </c>
      <c r="P321" s="3" t="n">
        <v>8.3955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46391</t>
        </is>
      </c>
      <c r="V321" s="10" t="inlineStr">
        <is>
          <t>144383</t>
        </is>
      </c>
      <c r="W321" s="3" t="inlineStr">
        <is>
          <t>38733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917.8</v>
      </c>
      <c r="AO321" s="4" t="n">
        <v>914.05</v>
      </c>
      <c r="AP321" s="3" t="n">
        <v>937.55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-1.358535144713529</v>
      </c>
      <c r="E323" s="2" t="n">
        <v>-2.035928143712569</v>
      </c>
      <c r="F323" s="3" t="n">
        <v>0.5704971475142531</v>
      </c>
      <c r="G323" s="4" t="n">
        <v>5553</v>
      </c>
      <c r="H323" s="4" t="n">
        <v>4658</v>
      </c>
      <c r="I323" s="3" t="n">
        <v>5325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3.9339</v>
      </c>
      <c r="O323" s="8" t="n">
        <v>5.137300000000001</v>
      </c>
      <c r="P323" s="3" t="n">
        <v>7.4024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13803</t>
        </is>
      </c>
      <c r="V323" s="10" t="inlineStr">
        <is>
          <t>23324</t>
        </is>
      </c>
      <c r="W323" s="3" t="inlineStr">
        <is>
          <t>35448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1503</v>
      </c>
      <c r="AO323" s="4" t="n">
        <v>1472.4</v>
      </c>
      <c r="AP323" s="3" t="n">
        <v>1480.8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1.185642358291368</v>
      </c>
      <c r="E324" s="2" t="n">
        <v>-0.6821829855537721</v>
      </c>
      <c r="F324" s="3" t="n">
        <v>-1.220202020202013</v>
      </c>
      <c r="G324" s="4" t="n">
        <v>16276</v>
      </c>
      <c r="H324" s="4" t="n">
        <v>11100</v>
      </c>
      <c r="I324" s="3" t="n">
        <v>10861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31.0393</v>
      </c>
      <c r="O324" s="8" t="n">
        <v>28.1614</v>
      </c>
      <c r="P324" s="3" t="n">
        <v>111.4127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69509</t>
        </is>
      </c>
      <c r="V324" s="10" t="inlineStr">
        <is>
          <t>76757</t>
        </is>
      </c>
      <c r="W324" s="3" t="inlineStr">
        <is>
          <t>399994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2492</v>
      </c>
      <c r="AO324" s="4" t="n">
        <v>2475</v>
      </c>
      <c r="AP324" s="3" t="n">
        <v>2444.8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0.8082417895156137</v>
      </c>
      <c r="E325" s="2" t="n">
        <v>3.974930833945011</v>
      </c>
      <c r="F325" s="3" t="n">
        <v>1.053489003529736</v>
      </c>
      <c r="G325" s="4" t="n">
        <v>14051</v>
      </c>
      <c r="H325" s="4" t="n">
        <v>18534</v>
      </c>
      <c r="I325" s="3" t="n">
        <v>7606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14.7492</v>
      </c>
      <c r="O325" s="8" t="n">
        <v>20.3907</v>
      </c>
      <c r="P325" s="3" t="n">
        <v>9.344700000000001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79962</t>
        </is>
      </c>
      <c r="V325" s="10" t="inlineStr">
        <is>
          <t>100486</t>
        </is>
      </c>
      <c r="W325" s="3" t="inlineStr">
        <is>
          <t>61999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885.55</v>
      </c>
      <c r="AO325" s="4" t="n">
        <v>920.75</v>
      </c>
      <c r="AP325" s="3" t="n">
        <v>930.45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-0.8058137235515106</v>
      </c>
      <c r="E326" s="2" t="n">
        <v>-0.4086718165960594</v>
      </c>
      <c r="F326" s="3" t="n">
        <v>0.3402892458589693</v>
      </c>
      <c r="G326" s="4" t="n">
        <v>23658</v>
      </c>
      <c r="H326" s="4" t="n">
        <v>26103</v>
      </c>
      <c r="I326" s="3" t="n">
        <v>23127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23.8786</v>
      </c>
      <c r="O326" s="8" t="n">
        <v>22.1663</v>
      </c>
      <c r="P326" s="3" t="n">
        <v>22.9836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669835</t>
        </is>
      </c>
      <c r="V326" s="10" t="inlineStr">
        <is>
          <t>603858</t>
        </is>
      </c>
      <c r="W326" s="3" t="inlineStr">
        <is>
          <t>767276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200.65</v>
      </c>
      <c r="AO326" s="4" t="n">
        <v>199.83</v>
      </c>
      <c r="AP326" s="3" t="n">
        <v>200.51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</v>
      </c>
      <c r="E327" s="2" t="n">
        <v>-0.2958579881656637</v>
      </c>
      <c r="F327" s="3" t="n">
        <v>0.8902077151335227</v>
      </c>
      <c r="G327" s="4" t="n">
        <v>164</v>
      </c>
      <c r="H327" s="4" t="n">
        <v>157</v>
      </c>
      <c r="I327" s="3" t="n">
        <v>223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0.0361</v>
      </c>
      <c r="O327" s="8" t="n">
        <v>0.0257</v>
      </c>
      <c r="P327" s="3" t="n">
        <v>0.0573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15971</t>
        </is>
      </c>
      <c r="V327" s="10" t="inlineStr">
        <is>
          <t>12581</t>
        </is>
      </c>
      <c r="W327" s="3" t="inlineStr">
        <is>
          <t>23585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16.9</v>
      </c>
      <c r="AO327" s="4" t="n">
        <v>16.85</v>
      </c>
      <c r="AP327" s="3" t="n">
        <v>17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-1.848049281314168</v>
      </c>
      <c r="E328" s="2" t="n">
        <v>-0.6754333532576183</v>
      </c>
      <c r="F328" s="3" t="n">
        <v>-0.1444304025997527</v>
      </c>
      <c r="G328" s="4" t="n">
        <v>13227</v>
      </c>
      <c r="H328" s="4" t="n">
        <v>28293</v>
      </c>
      <c r="I328" s="3" t="n">
        <v>10181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7.6498</v>
      </c>
      <c r="O328" s="8" t="n">
        <v>16.4679</v>
      </c>
      <c r="P328" s="3" t="n">
        <v>4.7094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58131</t>
        </is>
      </c>
      <c r="V328" s="10" t="inlineStr">
        <is>
          <t>119716</t>
        </is>
      </c>
      <c r="W328" s="3" t="inlineStr">
        <is>
          <t>28874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836.5</v>
      </c>
      <c r="AO328" s="4" t="n">
        <v>830.85</v>
      </c>
      <c r="AP328" s="3" t="n">
        <v>829.65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-1.47811620168927</v>
      </c>
      <c r="E329" s="2" t="n">
        <v>1.22751185295836</v>
      </c>
      <c r="F329" s="3" t="n">
        <v>2.996278711664317</v>
      </c>
      <c r="G329" s="4" t="n">
        <v>42348</v>
      </c>
      <c r="H329" s="4" t="n">
        <v>56478</v>
      </c>
      <c r="I329" s="3" t="n">
        <v>95164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205.4508</v>
      </c>
      <c r="O329" s="8" t="n">
        <v>263.3982</v>
      </c>
      <c r="P329" s="3" t="n">
        <v>531.2776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394133</t>
        </is>
      </c>
      <c r="V329" s="10" t="inlineStr">
        <is>
          <t>518877</t>
        </is>
      </c>
      <c r="W329" s="3" t="inlineStr">
        <is>
          <t>1415077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18525</v>
      </c>
      <c r="AC329" s="5" t="n">
        <v>2850</v>
      </c>
      <c r="AD329" s="4" t="n">
        <v>344</v>
      </c>
      <c r="AE329" s="4" t="n">
        <v>316</v>
      </c>
      <c r="AF329" s="5" t="n">
        <v>949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1546</v>
      </c>
      <c r="AL329" s="4" t="n">
        <v>1571.8</v>
      </c>
      <c r="AM329" s="5" t="n">
        <v>1617.7</v>
      </c>
      <c r="AN329" s="4" t="n">
        <v>1539.7</v>
      </c>
      <c r="AO329" s="4" t="n">
        <v>1558.6</v>
      </c>
      <c r="AP329" s="3" t="n">
        <v>1605.3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1.031462487034682</v>
      </c>
      <c r="E330" s="2" t="n">
        <v>-0.08555295728055667</v>
      </c>
      <c r="F330" s="3" t="n">
        <v>1.036077177760024</v>
      </c>
      <c r="G330" s="4" t="n">
        <v>16279</v>
      </c>
      <c r="H330" s="4" t="n">
        <v>5520</v>
      </c>
      <c r="I330" s="3" t="n">
        <v>12750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40.9362</v>
      </c>
      <c r="O330" s="8" t="n">
        <v>11.4839</v>
      </c>
      <c r="P330" s="3" t="n">
        <v>30.9928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32891</t>
        </is>
      </c>
      <c r="V330" s="10" t="inlineStr">
        <is>
          <t>12425</t>
        </is>
      </c>
      <c r="W330" s="3" t="inlineStr">
        <is>
          <t>40105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3506.6</v>
      </c>
      <c r="AO330" s="4" t="n">
        <v>3503.6</v>
      </c>
      <c r="AP330" s="3" t="n">
        <v>3539.9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-1.771479185119569</v>
      </c>
      <c r="E331" s="2" t="n">
        <v>-0.3606853020739328</v>
      </c>
      <c r="F331" s="3" t="n">
        <v>0.5429864253393548</v>
      </c>
      <c r="G331" s="4" t="n">
        <v>276</v>
      </c>
      <c r="H331" s="4" t="n">
        <v>125</v>
      </c>
      <c r="I331" s="3" t="n">
        <v>237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0.0554</v>
      </c>
      <c r="O331" s="8" t="n">
        <v>0.0191</v>
      </c>
      <c r="P331" s="3" t="n">
        <v>0.0742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31156</t>
        </is>
      </c>
      <c r="V331" s="10" t="inlineStr">
        <is>
          <t>13259</t>
        </is>
      </c>
      <c r="W331" s="3" t="inlineStr">
        <is>
          <t>42981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11.09</v>
      </c>
      <c r="AO331" s="4" t="n">
        <v>11.05</v>
      </c>
      <c r="AP331" s="3" t="n">
        <v>11.11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-0.1854193004635521</v>
      </c>
      <c r="E332" s="2" t="n">
        <v>1.705648906527066</v>
      </c>
      <c r="F332" s="3" t="n">
        <v>-0.3569946035699423</v>
      </c>
      <c r="G332" s="4" t="n">
        <v>4405</v>
      </c>
      <c r="H332" s="4" t="n">
        <v>12197</v>
      </c>
      <c r="I332" s="3" t="n">
        <v>9799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4.3373</v>
      </c>
      <c r="O332" s="8" t="n">
        <v>16.1286</v>
      </c>
      <c r="P332" s="3" t="n">
        <v>12.6489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36190</t>
        </is>
      </c>
      <c r="V332" s="10" t="inlineStr">
        <is>
          <t>146333</t>
        </is>
      </c>
      <c r="W332" s="3" t="inlineStr">
        <is>
          <t>123075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592.15</v>
      </c>
      <c r="AO332" s="4" t="n">
        <v>602.25</v>
      </c>
      <c r="AP332" s="3" t="n">
        <v>600.1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-0.07250129466598089</v>
      </c>
      <c r="E333" s="2" t="n">
        <v>-0.2798507462686497</v>
      </c>
      <c r="F333" s="3" t="n">
        <v>-0.1663028791185971</v>
      </c>
      <c r="G333" s="4" t="n">
        <v>476</v>
      </c>
      <c r="H333" s="4" t="n">
        <v>486</v>
      </c>
      <c r="I333" s="3" t="n">
        <v>1100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0.2292</v>
      </c>
      <c r="O333" s="8" t="n">
        <v>0.2448</v>
      </c>
      <c r="P333" s="3" t="n">
        <v>0.4952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2363</t>
        </is>
      </c>
      <c r="V333" s="10" t="inlineStr">
        <is>
          <t>3267</t>
        </is>
      </c>
      <c r="W333" s="3" t="inlineStr">
        <is>
          <t>6332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482.4</v>
      </c>
      <c r="AO333" s="4" t="n">
        <v>481.05</v>
      </c>
      <c r="AP333" s="3" t="n">
        <v>480.25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-0.9545753785385094</v>
      </c>
      <c r="E334" s="2" t="n">
        <v>-3.589232303090722</v>
      </c>
      <c r="F334" s="3" t="n">
        <v>17.02861082385385</v>
      </c>
      <c r="G334" s="4" t="n">
        <v>14651</v>
      </c>
      <c r="H334" s="4" t="n">
        <v>3512</v>
      </c>
      <c r="I334" s="3" t="n">
        <v>20161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9.0625</v>
      </c>
      <c r="O334" s="8" t="n">
        <v>1.8362</v>
      </c>
      <c r="P334" s="3" t="n">
        <v>15.9699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956393</t>
        </is>
      </c>
      <c r="V334" s="10" t="inlineStr">
        <is>
          <t>310636</t>
        </is>
      </c>
      <c r="W334" s="3" t="inlineStr">
        <is>
          <t>1771947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30.09</v>
      </c>
      <c r="AO334" s="4" t="n">
        <v>29.01</v>
      </c>
      <c r="AP334" s="3" t="n">
        <v>33.95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-0.9025749933634283</v>
      </c>
      <c r="E335" s="2" t="n">
        <v>-0.02678810608089476</v>
      </c>
      <c r="F335" s="3" t="n">
        <v>2.14362272240085</v>
      </c>
      <c r="G335" s="4" t="n">
        <v>12080</v>
      </c>
      <c r="H335" s="4" t="n">
        <v>10743</v>
      </c>
      <c r="I335" s="3" t="n">
        <v>27483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14.7258</v>
      </c>
      <c r="O335" s="8" t="n">
        <v>14.6106</v>
      </c>
      <c r="P335" s="3" t="n">
        <v>47.9111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1540771</t>
        </is>
      </c>
      <c r="V335" s="10" t="inlineStr">
        <is>
          <t>1492056</t>
        </is>
      </c>
      <c r="W335" s="3" t="inlineStr">
        <is>
          <t>5776854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37.33</v>
      </c>
      <c r="AO335" s="4" t="n">
        <v>37.32</v>
      </c>
      <c r="AP335" s="3" t="n">
        <v>38.12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-0.7943512797881821</v>
      </c>
      <c r="E336" s="2" t="n">
        <v>-1.037959667852911</v>
      </c>
      <c r="F336" s="3" t="n">
        <v>0.6892418339826312</v>
      </c>
      <c r="G336" s="4" t="n">
        <v>1286</v>
      </c>
      <c r="H336" s="4" t="n">
        <v>671</v>
      </c>
      <c r="I336" s="3" t="n">
        <v>1015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0.9034000000000001</v>
      </c>
      <c r="O336" s="8" t="n">
        <v>0.6752</v>
      </c>
      <c r="P336" s="3" t="n">
        <v>0.6572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137286</t>
        </is>
      </c>
      <c r="V336" s="10" t="inlineStr">
        <is>
          <t>167189</t>
        </is>
      </c>
      <c r="W336" s="3" t="inlineStr">
        <is>
          <t>122492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33.72</v>
      </c>
      <c r="AO336" s="4" t="n">
        <v>33.37</v>
      </c>
      <c r="AP336" s="3" t="n">
        <v>33.6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-0.6479893272346102</v>
      </c>
      <c r="E337" s="2" t="n">
        <v>0.2723959332438101</v>
      </c>
      <c r="F337" s="3" t="n">
        <v>3.053259871441697</v>
      </c>
      <c r="G337" s="4" t="n">
        <v>8670</v>
      </c>
      <c r="H337" s="4" t="n">
        <v>11288</v>
      </c>
      <c r="I337" s="3" t="n">
        <v>9083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13.8849</v>
      </c>
      <c r="O337" s="8" t="n">
        <v>14.0081</v>
      </c>
      <c r="P337" s="3" t="n">
        <v>10.3115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24657</t>
        </is>
      </c>
      <c r="V337" s="10" t="inlineStr">
        <is>
          <t>18211</t>
        </is>
      </c>
      <c r="W337" s="3" t="inlineStr">
        <is>
          <t>18313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2606.5</v>
      </c>
      <c r="AO337" s="4" t="n">
        <v>2613.6</v>
      </c>
      <c r="AP337" s="3" t="n">
        <v>2693.4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0.3671521233631134</v>
      </c>
      <c r="E338" s="2" t="n">
        <v>-4.060480429215958</v>
      </c>
      <c r="F338" s="3" t="n">
        <v>-2.122521606507363</v>
      </c>
      <c r="G338" s="4" t="n">
        <v>38336</v>
      </c>
      <c r="H338" s="4" t="n">
        <v>15750</v>
      </c>
      <c r="I338" s="3" t="n">
        <v>8367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50.41800000000001</v>
      </c>
      <c r="O338" s="8" t="n">
        <v>14.624</v>
      </c>
      <c r="P338" s="3" t="n">
        <v>8.562899999999999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143567</t>
        </is>
      </c>
      <c r="V338" s="10" t="inlineStr">
        <is>
          <t>81138</t>
        </is>
      </c>
      <c r="W338" s="3" t="inlineStr">
        <is>
          <t>54714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820.1</v>
      </c>
      <c r="AO338" s="4" t="n">
        <v>786.8</v>
      </c>
      <c r="AP338" s="3" t="n">
        <v>770.1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1.445229101658729</v>
      </c>
      <c r="E340" s="2" t="n">
        <v>-2.493119637364416</v>
      </c>
      <c r="F340" s="3" t="n">
        <v>-0.9297692179976755</v>
      </c>
      <c r="G340" s="4" t="n">
        <v>3799</v>
      </c>
      <c r="H340" s="4" t="n">
        <v>4542</v>
      </c>
      <c r="I340" s="3" t="n">
        <v>4106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6.7536</v>
      </c>
      <c r="O340" s="8" t="n">
        <v>9.0646</v>
      </c>
      <c r="P340" s="3" t="n">
        <v>7.7182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7333</t>
        </is>
      </c>
      <c r="V340" s="10" t="inlineStr">
        <is>
          <t>7517</t>
        </is>
      </c>
      <c r="W340" s="3" t="inlineStr">
        <is>
          <t>7654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6177</v>
      </c>
      <c r="AO340" s="4" t="n">
        <v>6023</v>
      </c>
      <c r="AP340" s="3" t="n">
        <v>5967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2.151330751736432</v>
      </c>
      <c r="E342" s="2" t="n">
        <v>2.442986942655998</v>
      </c>
      <c r="F342" s="3" t="n">
        <v>0.5345080763582947</v>
      </c>
      <c r="G342" s="4" t="n">
        <v>37118</v>
      </c>
      <c r="H342" s="4" t="n">
        <v>43405</v>
      </c>
      <c r="I342" s="3" t="n">
        <v>39240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56.8799</v>
      </c>
      <c r="O342" s="8" t="n">
        <v>66.3481</v>
      </c>
      <c r="P342" s="3" t="n">
        <v>62.0793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1115096</t>
        </is>
      </c>
      <c r="V342" s="10" t="inlineStr">
        <is>
          <t>1521229</t>
        </is>
      </c>
      <c r="W342" s="3" t="inlineStr">
        <is>
          <t>1745952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166.19</v>
      </c>
      <c r="AO342" s="4" t="n">
        <v>170.25</v>
      </c>
      <c r="AP342" s="3" t="n">
        <v>171.16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0.4299363057324853</v>
      </c>
      <c r="E343" s="2" t="n">
        <v>0.3329633740288545</v>
      </c>
      <c r="F343" s="3" t="n">
        <v>-0.04214075010535846</v>
      </c>
      <c r="G343" s="4" t="n">
        <v>11295</v>
      </c>
      <c r="H343" s="4" t="n">
        <v>10590</v>
      </c>
      <c r="I343" s="3" t="n">
        <v>9261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16.0336</v>
      </c>
      <c r="O343" s="8" t="n">
        <v>15.1711</v>
      </c>
      <c r="P343" s="3" t="n">
        <v>18.0035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445134</t>
        </is>
      </c>
      <c r="V343" s="10" t="inlineStr">
        <is>
          <t>443342</t>
        </is>
      </c>
      <c r="W343" s="3" t="inlineStr">
        <is>
          <t>552854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189.21</v>
      </c>
      <c r="AO343" s="4" t="n">
        <v>189.84</v>
      </c>
      <c r="AP343" s="3" t="n">
        <v>189.76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-0.5414438502673735</v>
      </c>
      <c r="E344" s="2" t="n">
        <v>2.311983332213177</v>
      </c>
      <c r="F344" s="3" t="n">
        <v>-1.01819615056165</v>
      </c>
      <c r="G344" s="4" t="n">
        <v>36509</v>
      </c>
      <c r="H344" s="4" t="n">
        <v>50220</v>
      </c>
      <c r="I344" s="3" t="n">
        <v>45666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116.2441</v>
      </c>
      <c r="O344" s="8" t="n">
        <v>171.2711</v>
      </c>
      <c r="P344" s="3" t="n">
        <v>176.4651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726972</t>
        </is>
      </c>
      <c r="V344" s="10" t="inlineStr">
        <is>
          <t>858577</t>
        </is>
      </c>
      <c r="W344" s="3" t="inlineStr">
        <is>
          <t>1196275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51000</v>
      </c>
      <c r="AC344" s="5" t="n">
        <v>39100</v>
      </c>
      <c r="AD344" s="4" t="n">
        <v>157</v>
      </c>
      <c r="AE344" s="4" t="n">
        <v>243</v>
      </c>
      <c r="AF344" s="5" t="n">
        <v>179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749.95</v>
      </c>
      <c r="AL344" s="4" t="n">
        <v>766.75</v>
      </c>
      <c r="AM344" s="5" t="n">
        <v>760.05</v>
      </c>
      <c r="AN344" s="4" t="n">
        <v>743.95</v>
      </c>
      <c r="AO344" s="4" t="n">
        <v>761.15</v>
      </c>
      <c r="AP344" s="3" t="n">
        <v>753.4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-2.662615234073237</v>
      </c>
      <c r="E345" s="2" t="n">
        <v>-0.4074074074074098</v>
      </c>
      <c r="F345" s="3" t="n">
        <v>1.259097912128781</v>
      </c>
      <c r="G345" s="4" t="n">
        <v>8019</v>
      </c>
      <c r="H345" s="4" t="n">
        <v>12106</v>
      </c>
      <c r="I345" s="3" t="n">
        <v>13206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7.6459</v>
      </c>
      <c r="O345" s="8" t="n">
        <v>13.6579</v>
      </c>
      <c r="P345" s="3" t="n">
        <v>13.5844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31977</t>
        </is>
      </c>
      <c r="V345" s="10" t="inlineStr">
        <is>
          <t>66476</t>
        </is>
      </c>
      <c r="W345" s="3" t="inlineStr">
        <is>
          <t>61596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945</v>
      </c>
      <c r="AO345" s="4" t="n">
        <v>941.15</v>
      </c>
      <c r="AP345" s="3" t="n">
        <v>953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-0.05874865367667768</v>
      </c>
      <c r="E346" s="2" t="n">
        <v>-0.6466150680905283</v>
      </c>
      <c r="F346" s="3" t="n">
        <v>-1.715807119613448</v>
      </c>
      <c r="G346" s="4" t="n">
        <v>12028</v>
      </c>
      <c r="H346" s="4" t="n">
        <v>17075</v>
      </c>
      <c r="I346" s="3" t="n">
        <v>26370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20.3979</v>
      </c>
      <c r="O346" s="8" t="n">
        <v>29.9889</v>
      </c>
      <c r="P346" s="3" t="n">
        <v>49.3112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192672</t>
        </is>
      </c>
      <c r="V346" s="10" t="inlineStr">
        <is>
          <t>330606</t>
        </is>
      </c>
      <c r="W346" s="3" t="inlineStr">
        <is>
          <t>585956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510.35</v>
      </c>
      <c r="AO346" s="4" t="n">
        <v>507.05</v>
      </c>
      <c r="AP346" s="3" t="n">
        <v>498.35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-3.300045913682277</v>
      </c>
      <c r="E347" s="2" t="n">
        <v>-1.240429699091936</v>
      </c>
      <c r="F347" s="3" t="n">
        <v>1.971153846153847</v>
      </c>
      <c r="G347" s="4" t="n">
        <v>674</v>
      </c>
      <c r="H347" s="4" t="n">
        <v>1336</v>
      </c>
      <c r="I347" s="3" t="n">
        <v>406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0.2165</v>
      </c>
      <c r="O347" s="8" t="n">
        <v>0.4074</v>
      </c>
      <c r="P347" s="3" t="n">
        <v>0.1211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9098</t>
        </is>
      </c>
      <c r="V347" s="10" t="inlineStr">
        <is>
          <t>12426</t>
        </is>
      </c>
      <c r="W347" s="3" t="inlineStr">
        <is>
          <t>4976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168.49</v>
      </c>
      <c r="AO347" s="4" t="n">
        <v>166.4</v>
      </c>
      <c r="AP347" s="3" t="n">
        <v>169.68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0.2177463255307443</v>
      </c>
      <c r="E348" s="2" t="n">
        <v>-4.725692558392161</v>
      </c>
      <c r="F348" s="3" t="n">
        <v>0.4370961611554455</v>
      </c>
      <c r="G348" s="4" t="n">
        <v>16736</v>
      </c>
      <c r="H348" s="4" t="n">
        <v>10937</v>
      </c>
      <c r="I348" s="3" t="n">
        <v>5856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18.5666</v>
      </c>
      <c r="O348" s="8" t="n">
        <v>10.8984</v>
      </c>
      <c r="P348" s="3" t="n">
        <v>5.8416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112965</t>
        </is>
      </c>
      <c r="V348" s="10" t="inlineStr">
        <is>
          <t>123234</t>
        </is>
      </c>
      <c r="W348" s="3" t="inlineStr">
        <is>
          <t>45487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276.15</v>
      </c>
      <c r="AO348" s="4" t="n">
        <v>263.1</v>
      </c>
      <c r="AP348" s="3" t="n">
        <v>264.25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-1.019569149810894</v>
      </c>
      <c r="E349" s="2" t="n">
        <v>0.4402724705100478</v>
      </c>
      <c r="F349" s="3" t="n">
        <v>0.3308245802663138</v>
      </c>
      <c r="G349" s="4" t="n">
        <v>706</v>
      </c>
      <c r="H349" s="4" t="n">
        <v>451</v>
      </c>
      <c r="I349" s="3" t="n">
        <v>450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0.2917</v>
      </c>
      <c r="O349" s="8" t="n">
        <v>0.2275</v>
      </c>
      <c r="P349" s="3" t="n">
        <v>0.1951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3150</t>
        </is>
      </c>
      <c r="V349" s="10" t="inlineStr">
        <is>
          <t>2393</t>
        </is>
      </c>
      <c r="W349" s="3" t="inlineStr">
        <is>
          <t>2074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601.9</v>
      </c>
      <c r="AO349" s="4" t="n">
        <v>604.55</v>
      </c>
      <c r="AP349" s="3" t="n">
        <v>606.55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-1.682595234890295</v>
      </c>
      <c r="E350" s="2" t="n">
        <v>1.204819277108443</v>
      </c>
      <c r="F350" s="3" t="n">
        <v>-0.946969696969697</v>
      </c>
      <c r="G350" s="4" t="n">
        <v>5417</v>
      </c>
      <c r="H350" s="4" t="n">
        <v>10243</v>
      </c>
      <c r="I350" s="3" t="n">
        <v>3760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2.5815</v>
      </c>
      <c r="O350" s="8" t="n">
        <v>4.578600000000001</v>
      </c>
      <c r="P350" s="3" t="n">
        <v>1.7436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32018</t>
        </is>
      </c>
      <c r="V350" s="10" t="inlineStr">
        <is>
          <t>33013</t>
        </is>
      </c>
      <c r="W350" s="3" t="inlineStr">
        <is>
          <t>21740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365.2</v>
      </c>
      <c r="AO350" s="4" t="n">
        <v>369.6</v>
      </c>
      <c r="AP350" s="3" t="n">
        <v>366.1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-0.2173103191357258</v>
      </c>
      <c r="E351" s="2" t="n">
        <v>-0.5786820981892823</v>
      </c>
      <c r="F351" s="3" t="n">
        <v>0.4193265740393069</v>
      </c>
      <c r="G351" s="4" t="n">
        <v>21460</v>
      </c>
      <c r="H351" s="4" t="n">
        <v>19357</v>
      </c>
      <c r="I351" s="3" t="n">
        <v>20903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61.8229</v>
      </c>
      <c r="O351" s="8" t="n">
        <v>52.1572</v>
      </c>
      <c r="P351" s="3" t="n">
        <v>55.1653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215542</t>
        </is>
      </c>
      <c r="V351" s="10" t="inlineStr">
        <is>
          <t>206983</t>
        </is>
      </c>
      <c r="W351" s="3" t="inlineStr">
        <is>
          <t>245379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803.55</v>
      </c>
      <c r="AO351" s="4" t="n">
        <v>798.9</v>
      </c>
      <c r="AP351" s="3" t="n">
        <v>802.25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0.5500742163625212</v>
      </c>
      <c r="E352" s="2" t="n">
        <v>-0.3907606807919417</v>
      </c>
      <c r="F352" s="3" t="n">
        <v>0.531775782407823</v>
      </c>
      <c r="G352" s="4" t="n">
        <v>103</v>
      </c>
      <c r="H352" s="4" t="n">
        <v>208</v>
      </c>
      <c r="I352" s="3" t="n">
        <v>121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0.04160000000000001</v>
      </c>
      <c r="O352" s="8" t="n">
        <v>0.2658</v>
      </c>
      <c r="P352" s="3" t="n">
        <v>0.09910000000000001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279</t>
        </is>
      </c>
      <c r="V352" s="10" t="inlineStr">
        <is>
          <t>2096</t>
        </is>
      </c>
      <c r="W352" s="3" t="inlineStr">
        <is>
          <t>737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1151.6</v>
      </c>
      <c r="AO352" s="4" t="n">
        <v>1147.1</v>
      </c>
      <c r="AP352" s="3" t="n">
        <v>1153.2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-1.652023264447472</v>
      </c>
      <c r="E353" s="2" t="n">
        <v>0.5158854985844633</v>
      </c>
      <c r="F353" s="3" t="n">
        <v>-0.369280841209244</v>
      </c>
      <c r="G353" s="4" t="n">
        <v>6191</v>
      </c>
      <c r="H353" s="4" t="n">
        <v>6663</v>
      </c>
      <c r="I353" s="3" t="n">
        <v>9536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13.5064</v>
      </c>
      <c r="O353" s="8" t="n">
        <v>19.1666</v>
      </c>
      <c r="P353" s="3" t="n">
        <v>33.5762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76144</t>
        </is>
      </c>
      <c r="V353" s="10" t="inlineStr">
        <is>
          <t>96019</t>
        </is>
      </c>
      <c r="W353" s="3" t="inlineStr">
        <is>
          <t>75855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794.75</v>
      </c>
      <c r="AO353" s="4" t="n">
        <v>798.85</v>
      </c>
      <c r="AP353" s="3" t="n">
        <v>795.9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-1.489335621475849</v>
      </c>
      <c r="E354" s="2" t="n">
        <v>0.8772475580165581</v>
      </c>
      <c r="F354" s="3" t="n">
        <v>-0.4440606882940696</v>
      </c>
      <c r="G354" s="4" t="n">
        <v>60380</v>
      </c>
      <c r="H354" s="4" t="n">
        <v>41645</v>
      </c>
      <c r="I354" s="3" t="n">
        <v>18283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142.4973</v>
      </c>
      <c r="O354" s="8" t="n">
        <v>226.2203</v>
      </c>
      <c r="P354" s="3" t="n">
        <v>73.2928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555678</t>
        </is>
      </c>
      <c r="V354" s="10" t="inlineStr">
        <is>
          <t>1025361</t>
        </is>
      </c>
      <c r="W354" s="3" t="inlineStr">
        <is>
          <t>270454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87500</v>
      </c>
      <c r="AC354" s="5" t="n">
        <v>70000</v>
      </c>
      <c r="AD354" s="4" t="n">
        <v>344</v>
      </c>
      <c r="AE354" s="4" t="n">
        <v>263</v>
      </c>
      <c r="AF354" s="5" t="n">
        <v>225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1583.3</v>
      </c>
      <c r="AL354" s="4" t="n">
        <v>1606.3</v>
      </c>
      <c r="AM354" s="5" t="n">
        <v>1600.1</v>
      </c>
      <c r="AN354" s="4" t="n">
        <v>1607.3</v>
      </c>
      <c r="AO354" s="4" t="n">
        <v>1621.4</v>
      </c>
      <c r="AP354" s="3" t="n">
        <v>1614.2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-1.901885992795077</v>
      </c>
      <c r="E355" s="2" t="n">
        <v>-0.8262677539558219</v>
      </c>
      <c r="F355" s="3" t="n">
        <v>0.05445436724025267</v>
      </c>
      <c r="G355" s="4" t="n">
        <v>9561</v>
      </c>
      <c r="H355" s="4" t="n">
        <v>23135</v>
      </c>
      <c r="I355" s="3" t="n">
        <v>8582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12.5242</v>
      </c>
      <c r="O355" s="8" t="n">
        <v>31.4036</v>
      </c>
      <c r="P355" s="3" t="n">
        <v>11.2517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38826</t>
        </is>
      </c>
      <c r="V355" s="10" t="inlineStr">
        <is>
          <t>82620</t>
        </is>
      </c>
      <c r="W355" s="3" t="inlineStr">
        <is>
          <t>29574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1851.7</v>
      </c>
      <c r="AO355" s="4" t="n">
        <v>1836.4</v>
      </c>
      <c r="AP355" s="3" t="n">
        <v>1837.4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1.789191820837382</v>
      </c>
      <c r="E356" s="2" t="n">
        <v>-0.6098290087289142</v>
      </c>
      <c r="F356" s="3" t="n">
        <v>1.768527430221358</v>
      </c>
      <c r="G356" s="4" t="n">
        <v>31381</v>
      </c>
      <c r="H356" s="4" t="n">
        <v>7878</v>
      </c>
      <c r="I356" s="3" t="n">
        <v>10600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29.308</v>
      </c>
      <c r="O356" s="8" t="n">
        <v>4.4795</v>
      </c>
      <c r="P356" s="3" t="n">
        <v>8.837899999999999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164528</t>
        </is>
      </c>
      <c r="V356" s="10" t="inlineStr">
        <is>
          <t>36748</t>
        </is>
      </c>
      <c r="W356" s="3" t="inlineStr">
        <is>
          <t>60152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418.15</v>
      </c>
      <c r="AO356" s="4" t="n">
        <v>415.6</v>
      </c>
      <c r="AP356" s="3" t="n">
        <v>422.95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1.689400575647603</v>
      </c>
      <c r="E357" s="2" t="n">
        <v>1.218311592419392</v>
      </c>
      <c r="F357" s="3" t="n">
        <v>0.2978723404255375</v>
      </c>
      <c r="G357" s="4" t="n">
        <v>8776</v>
      </c>
      <c r="H357" s="4" t="n">
        <v>3768</v>
      </c>
      <c r="I357" s="3" t="n">
        <v>4217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14.2657</v>
      </c>
      <c r="O357" s="8" t="n">
        <v>8.544600000000001</v>
      </c>
      <c r="P357" s="3" t="n">
        <v>6.7078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24594</t>
        </is>
      </c>
      <c r="V357" s="10" t="inlineStr">
        <is>
          <t>31896</t>
        </is>
      </c>
      <c r="W357" s="3" t="inlineStr">
        <is>
          <t>21632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1625.2</v>
      </c>
      <c r="AO357" s="4" t="n">
        <v>1645</v>
      </c>
      <c r="AP357" s="3" t="n">
        <v>1649.9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-1.626826029216466</v>
      </c>
      <c r="E358" s="2" t="n">
        <v>-3.363707953650573</v>
      </c>
      <c r="F358" s="3" t="n">
        <v>1.396973224679847</v>
      </c>
      <c r="G358" s="4" t="n">
        <v>324</v>
      </c>
      <c r="H358" s="4" t="n">
        <v>508</v>
      </c>
      <c r="I358" s="3" t="n">
        <v>177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0.1704</v>
      </c>
      <c r="O358" s="8" t="n">
        <v>0.1373</v>
      </c>
      <c r="P358" s="3" t="n">
        <v>0.0262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10402</t>
        </is>
      </c>
      <c r="V358" s="10" t="inlineStr">
        <is>
          <t>8299</t>
        </is>
      </c>
      <c r="W358" s="3" t="inlineStr">
        <is>
          <t>1692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88.89</v>
      </c>
      <c r="AO358" s="4" t="n">
        <v>85.90000000000001</v>
      </c>
      <c r="AP358" s="3" t="n">
        <v>87.09999999999999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-1.73766816143497</v>
      </c>
      <c r="E359" s="2" t="n">
        <v>-0.4563605248146141</v>
      </c>
      <c r="F359" s="3" t="n">
        <v>2.23495702005731</v>
      </c>
      <c r="G359" s="4" t="n">
        <v>124</v>
      </c>
      <c r="H359" s="4" t="n">
        <v>183</v>
      </c>
      <c r="I359" s="3" t="n">
        <v>133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0.009599999999999999</v>
      </c>
      <c r="O359" s="8" t="n">
        <v>0.0342</v>
      </c>
      <c r="P359" s="3" t="n">
        <v>0.0288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3674</t>
        </is>
      </c>
      <c r="V359" s="10" t="inlineStr">
        <is>
          <t>14107</t>
        </is>
      </c>
      <c r="W359" s="3" t="inlineStr">
        <is>
          <t>13059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17.53</v>
      </c>
      <c r="AO359" s="4" t="n">
        <v>17.45</v>
      </c>
      <c r="AP359" s="3" t="n">
        <v>17.84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-1.235710037666031</v>
      </c>
      <c r="E360" s="2" t="n">
        <v>1.237789375083635</v>
      </c>
      <c r="F360" s="3" t="n">
        <v>3.218557927433748</v>
      </c>
      <c r="G360" s="4" t="n">
        <v>56208</v>
      </c>
      <c r="H360" s="4" t="n">
        <v>42647</v>
      </c>
      <c r="I360" s="3" t="n">
        <v>64257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160.1465</v>
      </c>
      <c r="O360" s="8" t="n">
        <v>132.6804</v>
      </c>
      <c r="P360" s="3" t="n">
        <v>231.6228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604370</t>
        </is>
      </c>
      <c r="V360" s="10" t="inlineStr">
        <is>
          <t>454704</t>
        </is>
      </c>
      <c r="W360" s="3" t="inlineStr">
        <is>
          <t>556597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10875</v>
      </c>
      <c r="AC360" s="5" t="n">
        <v>20625</v>
      </c>
      <c r="AD360" s="4" t="n">
        <v>117</v>
      </c>
      <c r="AE360" s="4" t="n">
        <v>133</v>
      </c>
      <c r="AF360" s="5" t="n">
        <v>380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1506.5</v>
      </c>
      <c r="AL360" s="4" t="n">
        <v>1525.8</v>
      </c>
      <c r="AM360" s="5" t="n">
        <v>1581.2</v>
      </c>
      <c r="AN360" s="4" t="n">
        <v>1494.6</v>
      </c>
      <c r="AO360" s="4" t="n">
        <v>1513.1</v>
      </c>
      <c r="AP360" s="3" t="n">
        <v>1561.8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-0.8582476657549665</v>
      </c>
      <c r="E361" s="2" t="n">
        <v>-1.293759512937608</v>
      </c>
      <c r="F361" s="3" t="n">
        <v>3.344255975327684</v>
      </c>
      <c r="G361" s="4" t="n">
        <v>18444</v>
      </c>
      <c r="H361" s="4" t="n">
        <v>19068</v>
      </c>
      <c r="I361" s="3" t="n">
        <v>33337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35.0387</v>
      </c>
      <c r="O361" s="8" t="n">
        <v>23.683</v>
      </c>
      <c r="P361" s="3" t="n">
        <v>46.5127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211321</t>
        </is>
      </c>
      <c r="V361" s="10" t="inlineStr">
        <is>
          <t>130403</t>
        </is>
      </c>
      <c r="W361" s="3" t="inlineStr">
        <is>
          <t>226117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1051.2</v>
      </c>
      <c r="AO361" s="4" t="n">
        <v>1037.6</v>
      </c>
      <c r="AP361" s="3" t="n">
        <v>1072.3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2.870225597498317</v>
      </c>
      <c r="E362" s="2" t="n">
        <v>-2.616436868961021</v>
      </c>
      <c r="F362" s="3" t="n">
        <v>1.125975473801551</v>
      </c>
      <c r="G362" s="4" t="n">
        <v>310</v>
      </c>
      <c r="H362" s="4" t="n">
        <v>313</v>
      </c>
      <c r="I362" s="3" t="n">
        <v>160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0.4321</v>
      </c>
      <c r="O362" s="8" t="n">
        <v>0.4245</v>
      </c>
      <c r="P362" s="3" t="n">
        <v>0.114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92.11</v>
      </c>
      <c r="AO362" s="4" t="n">
        <v>89.7</v>
      </c>
      <c r="AP362" s="3" t="n">
        <v>90.70999999999999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0.2958579881656805</v>
      </c>
      <c r="E363" s="2" t="n">
        <v>-0.353982300884958</v>
      </c>
      <c r="F363" s="3" t="n">
        <v>1.026248273139923</v>
      </c>
      <c r="G363" s="4" t="n">
        <v>2311</v>
      </c>
      <c r="H363" s="4" t="n">
        <v>994</v>
      </c>
      <c r="I363" s="3" t="n">
        <v>2062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1.8502</v>
      </c>
      <c r="O363" s="8" t="n">
        <v>0.9202</v>
      </c>
      <c r="P363" s="3" t="n">
        <v>3.3383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39400</t>
        </is>
      </c>
      <c r="V363" s="10" t="inlineStr">
        <is>
          <t>25687</t>
        </is>
      </c>
      <c r="W363" s="3" t="inlineStr">
        <is>
          <t>105059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254.25</v>
      </c>
      <c r="AO363" s="4" t="n">
        <v>253.35</v>
      </c>
      <c r="AP363" s="3" t="n">
        <v>255.95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6.179697264268851</v>
      </c>
      <c r="E364" s="2" t="n">
        <v>-1.778707821082922</v>
      </c>
      <c r="F364" s="3" t="n">
        <v>-3.448735019973366</v>
      </c>
      <c r="G364" s="4" t="n">
        <v>79331</v>
      </c>
      <c r="H364" s="4" t="n">
        <v>37558</v>
      </c>
      <c r="I364" s="3" t="n">
        <v>25114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192.1084</v>
      </c>
      <c r="O364" s="8" t="n">
        <v>37.9989</v>
      </c>
      <c r="P364" s="3" t="n">
        <v>37.1224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3001127</t>
        </is>
      </c>
      <c r="V364" s="10" t="inlineStr">
        <is>
          <t>555681</t>
        </is>
      </c>
      <c r="W364" s="3" t="inlineStr">
        <is>
          <t>528765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382.3</v>
      </c>
      <c r="AO364" s="4" t="n">
        <v>375.5</v>
      </c>
      <c r="AP364" s="3" t="n">
        <v>362.55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-0.6758513127111947</v>
      </c>
      <c r="E365" s="2" t="n">
        <v>0.3271394922795079</v>
      </c>
      <c r="F365" s="3" t="n">
        <v>0.2999869570888163</v>
      </c>
      <c r="G365" s="4" t="n">
        <v>52991</v>
      </c>
      <c r="H365" s="4" t="n">
        <v>54726</v>
      </c>
      <c r="I365" s="3" t="n">
        <v>59998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139.7248</v>
      </c>
      <c r="O365" s="8" t="n">
        <v>177.7329</v>
      </c>
      <c r="P365" s="3" t="n">
        <v>194.7672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2214233</t>
        </is>
      </c>
      <c r="V365" s="10" t="inlineStr">
        <is>
          <t>2969562</t>
        </is>
      </c>
      <c r="W365" s="3" t="inlineStr">
        <is>
          <t>3353625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90450</v>
      </c>
      <c r="AC365" s="5" t="n">
        <v>328050</v>
      </c>
      <c r="AD365" s="4" t="n">
        <v>351</v>
      </c>
      <c r="AE365" s="4" t="n">
        <v>357</v>
      </c>
      <c r="AF365" s="5" t="n">
        <v>659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383.95</v>
      </c>
      <c r="AL365" s="4" t="n">
        <v>386.65</v>
      </c>
      <c r="AM365" s="5" t="n">
        <v>386.7</v>
      </c>
      <c r="AN365" s="4" t="n">
        <v>382.1</v>
      </c>
      <c r="AO365" s="4" t="n">
        <v>383.35</v>
      </c>
      <c r="AP365" s="3" t="n">
        <v>384.5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0.8443568815085764</v>
      </c>
      <c r="E366" s="2" t="n">
        <v>2.567680714485073</v>
      </c>
      <c r="F366" s="3" t="n">
        <v>2.965986394557833</v>
      </c>
      <c r="G366" s="4" t="n">
        <v>378</v>
      </c>
      <c r="H366" s="4" t="n">
        <v>1311</v>
      </c>
      <c r="I366" s="3" t="n">
        <v>1372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0.1651</v>
      </c>
      <c r="O366" s="8" t="n">
        <v>0.4661</v>
      </c>
      <c r="P366" s="3" t="n">
        <v>0.5196000000000001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38168</t>
        </is>
      </c>
      <c r="V366" s="10" t="inlineStr">
        <is>
          <t>73096</t>
        </is>
      </c>
      <c r="W366" s="3" t="inlineStr">
        <is>
          <t>89748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35.83</v>
      </c>
      <c r="AO366" s="4" t="n">
        <v>36.75</v>
      </c>
      <c r="AP366" s="3" t="n">
        <v>37.84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-2.33721056636591</v>
      </c>
      <c r="E367" s="2" t="n">
        <v>-0.6455921638468338</v>
      </c>
      <c r="F367" s="3" t="n">
        <v>-0.4985435805512038</v>
      </c>
      <c r="G367" s="4" t="n">
        <v>46341</v>
      </c>
      <c r="H367" s="4" t="n">
        <v>38771</v>
      </c>
      <c r="I367" s="3" t="n">
        <v>36857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188.7715</v>
      </c>
      <c r="O367" s="8" t="n">
        <v>161.7044</v>
      </c>
      <c r="P367" s="3" t="n">
        <v>152.1129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310343</t>
        </is>
      </c>
      <c r="V367" s="10" t="inlineStr">
        <is>
          <t>217027</t>
        </is>
      </c>
      <c r="W367" s="3" t="inlineStr">
        <is>
          <t>283751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1796.8</v>
      </c>
      <c r="AO367" s="4" t="n">
        <v>1785.2</v>
      </c>
      <c r="AP367" s="3" t="n">
        <v>1776.3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-1.715804736587725</v>
      </c>
      <c r="E368" s="2" t="n">
        <v>4.991394148020657</v>
      </c>
      <c r="F368" s="3" t="n">
        <v>3.302107728337228</v>
      </c>
      <c r="G368" s="4" t="n">
        <v>1002</v>
      </c>
      <c r="H368" s="4" t="n">
        <v>1390</v>
      </c>
      <c r="I368" s="3" t="n">
        <v>2145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1.2479</v>
      </c>
      <c r="O368" s="8" t="n">
        <v>6.8442</v>
      </c>
      <c r="P368" s="3" t="n">
        <v>3.8946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40.67</v>
      </c>
      <c r="AO368" s="4" t="n">
        <v>42.7</v>
      </c>
      <c r="AP368" s="3" t="n">
        <v>44.11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1.612807589682778</v>
      </c>
      <c r="E369" s="2" t="n">
        <v>0.3734609324852578</v>
      </c>
      <c r="F369" s="3" t="n">
        <v>0.1278995407243791</v>
      </c>
      <c r="G369" s="4" t="n">
        <v>78569</v>
      </c>
      <c r="H369" s="4" t="n">
        <v>54566</v>
      </c>
      <c r="I369" s="3" t="n">
        <v>51219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468.4486</v>
      </c>
      <c r="O369" s="8" t="n">
        <v>200.4172</v>
      </c>
      <c r="P369" s="3" t="n">
        <v>237.7488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1248289</t>
        </is>
      </c>
      <c r="V369" s="10" t="inlineStr">
        <is>
          <t>539493</t>
        </is>
      </c>
      <c r="W369" s="3" t="inlineStr">
        <is>
          <t>435213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-375</v>
      </c>
      <c r="AC369" s="5" t="n">
        <v>1500</v>
      </c>
      <c r="AD369" s="4" t="n">
        <v>403</v>
      </c>
      <c r="AE369" s="4" t="n">
        <v>166</v>
      </c>
      <c r="AF369" s="5" t="n">
        <v>194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1717.3</v>
      </c>
      <c r="AL369" s="4" t="n">
        <v>1731.6</v>
      </c>
      <c r="AM369" s="5" t="n">
        <v>1731.5</v>
      </c>
      <c r="AN369" s="4" t="n">
        <v>1713.7</v>
      </c>
      <c r="AO369" s="4" t="n">
        <v>1720.1</v>
      </c>
      <c r="AP369" s="3" t="n">
        <v>1722.3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-0.6184458187684942</v>
      </c>
      <c r="E370" s="2" t="n">
        <v>-0.4058441558441559</v>
      </c>
      <c r="F370" s="3" t="n">
        <v>0.8693289866884123</v>
      </c>
      <c r="G370" s="4" t="n">
        <v>19718</v>
      </c>
      <c r="H370" s="4" t="n">
        <v>21287</v>
      </c>
      <c r="I370" s="3" t="n">
        <v>16759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139.172</v>
      </c>
      <c r="O370" s="8" t="n">
        <v>89.878</v>
      </c>
      <c r="P370" s="3" t="n">
        <v>74.16250000000001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451097</t>
        </is>
      </c>
      <c r="V370" s="10" t="inlineStr">
        <is>
          <t>270283</t>
        </is>
      </c>
      <c r="W370" s="3" t="inlineStr">
        <is>
          <t>193263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51750</v>
      </c>
      <c r="AC370" s="5" t="n">
        <v>27225</v>
      </c>
      <c r="AD370" s="4" t="n">
        <v>343</v>
      </c>
      <c r="AE370" s="4" t="n">
        <v>535</v>
      </c>
      <c r="AF370" s="5" t="n">
        <v>434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2213.4</v>
      </c>
      <c r="AL370" s="4" t="n">
        <v>2207.7</v>
      </c>
      <c r="AM370" s="5" t="n">
        <v>2225.8</v>
      </c>
      <c r="AN370" s="4" t="n">
        <v>2217.6</v>
      </c>
      <c r="AO370" s="4" t="n">
        <v>2208.6</v>
      </c>
      <c r="AP370" s="3" t="n">
        <v>2227.8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-2.162718846549957</v>
      </c>
      <c r="E371" s="2" t="n">
        <v>-0.2631578947368458</v>
      </c>
      <c r="F371" s="3" t="n">
        <v>1.05540897097625</v>
      </c>
      <c r="G371" s="4" t="n">
        <v>363</v>
      </c>
      <c r="H371" s="4" t="n">
        <v>217</v>
      </c>
      <c r="I371" s="3" t="n">
        <v>300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0.0546</v>
      </c>
      <c r="O371" s="8" t="n">
        <v>0.0352</v>
      </c>
      <c r="P371" s="3" t="n">
        <v>0.0554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21250</t>
        </is>
      </c>
      <c r="V371" s="10" t="inlineStr">
        <is>
          <t>14764</t>
        </is>
      </c>
      <c r="W371" s="3" t="inlineStr">
        <is>
          <t>18724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19</v>
      </c>
      <c r="AO371" s="4" t="n">
        <v>18.95</v>
      </c>
      <c r="AP371" s="3" t="n">
        <v>19.15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-0.7888064607005437</v>
      </c>
      <c r="E372" s="2" t="n">
        <v>1.79839091339328</v>
      </c>
      <c r="F372" s="3" t="n">
        <v>0.6787540678754026</v>
      </c>
      <c r="G372" s="4" t="n">
        <v>21285</v>
      </c>
      <c r="H372" s="4" t="n">
        <v>54785</v>
      </c>
      <c r="I372" s="3" t="n">
        <v>24062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54.4489</v>
      </c>
      <c r="O372" s="8" t="n">
        <v>99.7826</v>
      </c>
      <c r="P372" s="3" t="n">
        <v>62.8133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338397</t>
        </is>
      </c>
      <c r="V372" s="10" t="inlineStr">
        <is>
          <t>571471</t>
        </is>
      </c>
      <c r="W372" s="3" t="inlineStr">
        <is>
          <t>748279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178750</v>
      </c>
      <c r="AC372" s="5" t="n">
        <v>138750</v>
      </c>
      <c r="AD372" s="4" t="n">
        <v>375</v>
      </c>
      <c r="AE372" s="4" t="n">
        <v>416</v>
      </c>
      <c r="AF372" s="5" t="n">
        <v>323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529.95</v>
      </c>
      <c r="AL372" s="4" t="n">
        <v>540.75</v>
      </c>
      <c r="AM372" s="5" t="n">
        <v>543.45</v>
      </c>
      <c r="AN372" s="4" t="n">
        <v>528.25</v>
      </c>
      <c r="AO372" s="4" t="n">
        <v>537.75</v>
      </c>
      <c r="AP372" s="3" t="n">
        <v>541.4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-1.081878534546343</v>
      </c>
      <c r="E373" s="2" t="n">
        <v>-1.186925180213779</v>
      </c>
      <c r="F373" s="3" t="n">
        <v>0.8112697314634357</v>
      </c>
      <c r="G373" s="4" t="n">
        <v>7981</v>
      </c>
      <c r="H373" s="4" t="n">
        <v>7964</v>
      </c>
      <c r="I373" s="3" t="n">
        <v>7666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50.0908</v>
      </c>
      <c r="O373" s="8" t="n">
        <v>13.9764</v>
      </c>
      <c r="P373" s="3" t="n">
        <v>26.7761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274026</t>
        </is>
      </c>
      <c r="V373" s="10" t="inlineStr">
        <is>
          <t>53946</t>
        </is>
      </c>
      <c r="W373" s="3" t="inlineStr">
        <is>
          <t>118864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1609.2</v>
      </c>
      <c r="AO373" s="4" t="n">
        <v>1590.1</v>
      </c>
      <c r="AP373" s="3" t="n">
        <v>1603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-4.19174548581256</v>
      </c>
      <c r="E374" s="2" t="n">
        <v>-5.22773165806596</v>
      </c>
      <c r="F374" s="3" t="n">
        <v>1.254734848484851</v>
      </c>
      <c r="G374" s="4" t="n">
        <v>7759</v>
      </c>
      <c r="H374" s="4" t="n">
        <v>11784</v>
      </c>
      <c r="I374" s="3" t="n">
        <v>4701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6.557300000000001</v>
      </c>
      <c r="O374" s="8" t="n">
        <v>10.3133</v>
      </c>
      <c r="P374" s="3" t="n">
        <v>3.2053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718768</t>
        </is>
      </c>
      <c r="V374" s="10" t="inlineStr">
        <is>
          <t>1347575</t>
        </is>
      </c>
      <c r="W374" s="3" t="inlineStr">
        <is>
          <t>289124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44.57</v>
      </c>
      <c r="AO374" s="4" t="n">
        <v>42.24</v>
      </c>
      <c r="AP374" s="3" t="n">
        <v>42.77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0.7215480485405014</v>
      </c>
      <c r="E375" s="2" t="n">
        <v>2.523607945294696</v>
      </c>
      <c r="F375" s="3" t="n">
        <v>0.04234820814144964</v>
      </c>
      <c r="G375" s="4" t="n">
        <v>84</v>
      </c>
      <c r="H375" s="4" t="n">
        <v>305</v>
      </c>
      <c r="I375" s="3" t="n">
        <v>119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0.0201</v>
      </c>
      <c r="O375" s="8" t="n">
        <v>0.318</v>
      </c>
      <c r="P375" s="3" t="n">
        <v>0.0491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574</t>
        </is>
      </c>
      <c r="V375" s="10" t="inlineStr">
        <is>
          <t>4951</t>
        </is>
      </c>
      <c r="W375" s="3" t="inlineStr">
        <is>
          <t>1431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184.26</v>
      </c>
      <c r="AO375" s="4" t="n">
        <v>188.91</v>
      </c>
      <c r="AP375" s="3" t="n">
        <v>188.99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-0.353278869507631</v>
      </c>
      <c r="E376" s="2" t="n">
        <v>0.3249870743777429</v>
      </c>
      <c r="F376" s="3" t="n">
        <v>0.6110579400721372</v>
      </c>
      <c r="G376" s="4" t="n">
        <v>1140</v>
      </c>
      <c r="H376" s="4" t="n">
        <v>928</v>
      </c>
      <c r="I376" s="3" t="n">
        <v>1039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1.8645</v>
      </c>
      <c r="O376" s="8" t="n">
        <v>1.1856</v>
      </c>
      <c r="P376" s="3" t="n">
        <v>1.318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88730</t>
        </is>
      </c>
      <c r="V376" s="10" t="inlineStr">
        <is>
          <t>49044</t>
        </is>
      </c>
      <c r="W376" s="3" t="inlineStr">
        <is>
          <t>68680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135.39</v>
      </c>
      <c r="AO376" s="4" t="n">
        <v>135.83</v>
      </c>
      <c r="AP376" s="3" t="n">
        <v>136.66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-0.6717363751584225</v>
      </c>
      <c r="E377" s="2" t="n">
        <v>-0.9633788439453959</v>
      </c>
      <c r="F377" s="3" t="n">
        <v>3.568897764607363</v>
      </c>
      <c r="G377" s="4" t="n">
        <v>1565</v>
      </c>
      <c r="H377" s="4" t="n">
        <v>2256</v>
      </c>
      <c r="I377" s="3" t="n">
        <v>5903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0.5765</v>
      </c>
      <c r="O377" s="8" t="n">
        <v>1.4334</v>
      </c>
      <c r="P377" s="3" t="n">
        <v>3.801600000000001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4014</t>
        </is>
      </c>
      <c r="V377" s="10" t="inlineStr">
        <is>
          <t>9631</t>
        </is>
      </c>
      <c r="W377" s="3" t="inlineStr">
        <is>
          <t>9365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783.7</v>
      </c>
      <c r="AO377" s="4" t="n">
        <v>776.15</v>
      </c>
      <c r="AP377" s="3" t="n">
        <v>803.85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0.4255319148936278</v>
      </c>
      <c r="E378" s="2" t="n">
        <v>-1.761819803746668</v>
      </c>
      <c r="F378" s="3" t="n">
        <v>0.4994324631101157</v>
      </c>
      <c r="G378" s="4" t="n">
        <v>346</v>
      </c>
      <c r="H378" s="4" t="n">
        <v>368</v>
      </c>
      <c r="I378" s="3" t="n">
        <v>245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0.1032</v>
      </c>
      <c r="O378" s="8" t="n">
        <v>0.0674</v>
      </c>
      <c r="P378" s="3" t="n">
        <v>0.0356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15381</t>
        </is>
      </c>
      <c r="V378" s="10" t="inlineStr">
        <is>
          <t>10147</t>
        </is>
      </c>
      <c r="W378" s="3" t="inlineStr">
        <is>
          <t>5029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44.84</v>
      </c>
      <c r="AO378" s="4" t="n">
        <v>44.05</v>
      </c>
      <c r="AP378" s="3" t="n">
        <v>44.27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-0.09886850488850203</v>
      </c>
      <c r="E379" s="2" t="n">
        <v>-0.9511765999560093</v>
      </c>
      <c r="F379" s="3" t="n">
        <v>-1.099084096586188</v>
      </c>
      <c r="G379" s="4" t="n">
        <v>707</v>
      </c>
      <c r="H379" s="4" t="n">
        <v>1031</v>
      </c>
      <c r="I379" s="3" t="n">
        <v>755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0.313</v>
      </c>
      <c r="O379" s="8" t="n">
        <v>0.3427000000000001</v>
      </c>
      <c r="P379" s="3" t="n">
        <v>0.2832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9180</t>
        </is>
      </c>
      <c r="V379" s="10" t="inlineStr">
        <is>
          <t>10126</t>
        </is>
      </c>
      <c r="W379" s="3" t="inlineStr">
        <is>
          <t>8101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181.88</v>
      </c>
      <c r="AO379" s="4" t="n">
        <v>180.15</v>
      </c>
      <c r="AP379" s="3" t="n">
        <v>178.17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-2.010138087746897</v>
      </c>
      <c r="E380" s="2" t="n">
        <v>0.06243310738494875</v>
      </c>
      <c r="F380" s="3" t="n">
        <v>-1.038416971209563</v>
      </c>
      <c r="G380" s="4" t="n">
        <v>29436</v>
      </c>
      <c r="H380" s="4" t="n">
        <v>23401</v>
      </c>
      <c r="I380" s="3" t="n">
        <v>27935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34.7203</v>
      </c>
      <c r="O380" s="8" t="n">
        <v>31.788</v>
      </c>
      <c r="P380" s="3" t="n">
        <v>37.792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88244</t>
        </is>
      </c>
      <c r="V380" s="10" t="inlineStr">
        <is>
          <t>71193</t>
        </is>
      </c>
      <c r="W380" s="3" t="inlineStr">
        <is>
          <t>102497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2242.4</v>
      </c>
      <c r="AO380" s="4" t="n">
        <v>2243.8</v>
      </c>
      <c r="AP380" s="3" t="n">
        <v>2220.5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-2.800996401882087</v>
      </c>
      <c r="E381" s="2" t="n">
        <v>2.511532547411579</v>
      </c>
      <c r="F381" s="3" t="n">
        <v>-0.1666666666666667</v>
      </c>
      <c r="G381" s="4" t="n">
        <v>3474</v>
      </c>
      <c r="H381" s="4" t="n">
        <v>3690</v>
      </c>
      <c r="I381" s="3" t="n">
        <v>2675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2.549</v>
      </c>
      <c r="O381" s="8" t="n">
        <v>5.1243</v>
      </c>
      <c r="P381" s="3" t="n">
        <v>3.3406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15405</t>
        </is>
      </c>
      <c r="V381" s="10" t="inlineStr">
        <is>
          <t>37242</t>
        </is>
      </c>
      <c r="W381" s="3" t="inlineStr">
        <is>
          <t>22410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877.95</v>
      </c>
      <c r="AO381" s="4" t="n">
        <v>900</v>
      </c>
      <c r="AP381" s="3" t="n">
        <v>898.5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3.26409495548961</v>
      </c>
      <c r="E382" s="2" t="n">
        <v>0</v>
      </c>
      <c r="F382" s="3" t="n">
        <v>-3.160919540229881</v>
      </c>
      <c r="G382" s="4" t="n">
        <v>268</v>
      </c>
      <c r="H382" s="4" t="n">
        <v>184</v>
      </c>
      <c r="I382" s="3" t="n">
        <v>256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0.05019999999999999</v>
      </c>
      <c r="O382" s="8" t="n">
        <v>0.018</v>
      </c>
      <c r="P382" s="3" t="n">
        <v>0.06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50081</t>
        </is>
      </c>
      <c r="V382" s="10" t="inlineStr">
        <is>
          <t>17790</t>
        </is>
      </c>
      <c r="W382" s="3" t="inlineStr">
        <is>
          <t>60974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6.96</v>
      </c>
      <c r="AO382" s="4" t="n">
        <v>6.96</v>
      </c>
      <c r="AP382" s="3" t="n">
        <v>6.74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-1.386814593556643</v>
      </c>
      <c r="E383" s="2" t="n">
        <v>0.4002596278667293</v>
      </c>
      <c r="F383" s="3" t="n">
        <v>0.8404266781596823</v>
      </c>
      <c r="G383" s="4" t="n">
        <v>9835</v>
      </c>
      <c r="H383" s="4" t="n">
        <v>8677</v>
      </c>
      <c r="I383" s="3" t="n">
        <v>6989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8.0543</v>
      </c>
      <c r="O383" s="8" t="n">
        <v>12.2887</v>
      </c>
      <c r="P383" s="3" t="n">
        <v>9.282300000000001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483911</t>
        </is>
      </c>
      <c r="V383" s="10" t="inlineStr">
        <is>
          <t>928595</t>
        </is>
      </c>
      <c r="W383" s="3" t="inlineStr">
        <is>
          <t>650545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92.44</v>
      </c>
      <c r="AO383" s="4" t="n">
        <v>92.81</v>
      </c>
      <c r="AP383" s="3" t="n">
        <v>93.59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-0.7851641366933374</v>
      </c>
      <c r="E384" s="2" t="n">
        <v>-0.6707868555924028</v>
      </c>
      <c r="F384" s="3" t="n">
        <v>-0.6297898171333182</v>
      </c>
      <c r="G384" s="4" t="n">
        <v>2439</v>
      </c>
      <c r="H384" s="4" t="n">
        <v>3731</v>
      </c>
      <c r="I384" s="3" t="n">
        <v>8112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5.477200000000001</v>
      </c>
      <c r="O384" s="8" t="n">
        <v>15.2193</v>
      </c>
      <c r="P384" s="3" t="n">
        <v>17.072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3925</t>
        </is>
      </c>
      <c r="V384" s="10" t="inlineStr">
        <is>
          <t>16564</t>
        </is>
      </c>
      <c r="W384" s="3" t="inlineStr">
        <is>
          <t>13168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6634</v>
      </c>
      <c r="AO384" s="4" t="n">
        <v>6589.5</v>
      </c>
      <c r="AP384" s="3" t="n">
        <v>6548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-1.384029235673739</v>
      </c>
      <c r="E385" s="2" t="n">
        <v>-2.381140108807068</v>
      </c>
      <c r="F385" s="3" t="n">
        <v>0.161537840239076</v>
      </c>
      <c r="G385" s="4" t="n">
        <v>141</v>
      </c>
      <c r="H385" s="4" t="n">
        <v>905</v>
      </c>
      <c r="I385" s="3" t="n">
        <v>370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0.1081</v>
      </c>
      <c r="O385" s="8" t="n">
        <v>0.6854000000000001</v>
      </c>
      <c r="P385" s="3" t="n">
        <v>0.197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1346</t>
        </is>
      </c>
      <c r="V385" s="10" t="inlineStr">
        <is>
          <t>7611</t>
        </is>
      </c>
      <c r="W385" s="3" t="inlineStr">
        <is>
          <t>2208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634.15</v>
      </c>
      <c r="AO385" s="4" t="n">
        <v>619.05</v>
      </c>
      <c r="AP385" s="3" t="n">
        <v>620.05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7.848443843031125</v>
      </c>
      <c r="E386" s="2" t="n">
        <v>-3.764115432873273</v>
      </c>
      <c r="F386" s="3" t="n">
        <v>3.650586701434162</v>
      </c>
      <c r="G386" s="4" t="n">
        <v>458</v>
      </c>
      <c r="H386" s="4" t="n">
        <v>211</v>
      </c>
      <c r="I386" s="3" t="n">
        <v>84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0.07690000000000001</v>
      </c>
      <c r="O386" s="8" t="n">
        <v>0.0273</v>
      </c>
      <c r="P386" s="3" t="n">
        <v>0.0203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62852</t>
        </is>
      </c>
      <c r="V386" s="10" t="inlineStr">
        <is>
          <t>30338</t>
        </is>
      </c>
      <c r="W386" s="3" t="inlineStr">
        <is>
          <t>18092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7.97</v>
      </c>
      <c r="AO386" s="4" t="n">
        <v>7.67</v>
      </c>
      <c r="AP386" s="3" t="n">
        <v>7.95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-1.185344827586207</v>
      </c>
      <c r="E387" s="2" t="n">
        <v>0.4507451835696143</v>
      </c>
      <c r="F387" s="3" t="n">
        <v>-0.1157993775783554</v>
      </c>
      <c r="G387" s="4" t="n">
        <v>6608</v>
      </c>
      <c r="H387" s="4" t="n">
        <v>10064</v>
      </c>
      <c r="I387" s="3" t="n">
        <v>6503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8.290100000000001</v>
      </c>
      <c r="O387" s="8" t="n">
        <v>11.388</v>
      </c>
      <c r="P387" s="3" t="n">
        <v>8.1708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27281</t>
        </is>
      </c>
      <c r="V387" s="10" t="inlineStr">
        <is>
          <t>39183</t>
        </is>
      </c>
      <c r="W387" s="3" t="inlineStr">
        <is>
          <t>26279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1375.5</v>
      </c>
      <c r="AO387" s="4" t="n">
        <v>1381.7</v>
      </c>
      <c r="AP387" s="3" t="n">
        <v>1380.1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-0.5945639864099563</v>
      </c>
      <c r="E388" s="2" t="n">
        <v>0.2563372258615714</v>
      </c>
      <c r="F388" s="3" t="n">
        <v>3.323863636363633</v>
      </c>
      <c r="G388" s="4" t="n">
        <v>555</v>
      </c>
      <c r="H388" s="4" t="n">
        <v>163</v>
      </c>
      <c r="I388" s="3" t="n">
        <v>448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0.1975</v>
      </c>
      <c r="O388" s="8" t="n">
        <v>0.1931</v>
      </c>
      <c r="P388" s="3" t="n">
        <v>0.2424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2724</t>
        </is>
      </c>
      <c r="V388" s="10" t="inlineStr">
        <is>
          <t>4721</t>
        </is>
      </c>
      <c r="W388" s="3" t="inlineStr">
        <is>
          <t>3589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351.1</v>
      </c>
      <c r="AO388" s="4" t="n">
        <v>352</v>
      </c>
      <c r="AP388" s="3" t="n">
        <v>363.7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-1.806807337503973</v>
      </c>
      <c r="E389" s="2" t="n">
        <v>-0.1209424875278138</v>
      </c>
      <c r="F389" s="3" t="n">
        <v>1.286569939671762</v>
      </c>
      <c r="G389" s="4" t="n">
        <v>8494</v>
      </c>
      <c r="H389" s="4" t="n">
        <v>8730</v>
      </c>
      <c r="I389" s="3" t="n">
        <v>9858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15.1257</v>
      </c>
      <c r="O389" s="8" t="n">
        <v>11.607</v>
      </c>
      <c r="P389" s="3" t="n">
        <v>18.4958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15495</t>
        </is>
      </c>
      <c r="V389" s="10" t="inlineStr">
        <is>
          <t>15219</t>
        </is>
      </c>
      <c r="W389" s="3" t="inlineStr">
        <is>
          <t>20653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4630.3</v>
      </c>
      <c r="AO389" s="4" t="n">
        <v>4624.7</v>
      </c>
      <c r="AP389" s="3" t="n">
        <v>4684.2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-0.5391304347826127</v>
      </c>
      <c r="E390" s="2" t="n">
        <v>-0.4895960832313262</v>
      </c>
      <c r="F390" s="3" t="n">
        <v>1.124582674398169</v>
      </c>
      <c r="G390" s="4" t="n">
        <v>25419</v>
      </c>
      <c r="H390" s="4" t="n">
        <v>47069</v>
      </c>
      <c r="I390" s="3" t="n">
        <v>40973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103.6155</v>
      </c>
      <c r="O390" s="8" t="n">
        <v>134.7371</v>
      </c>
      <c r="P390" s="3" t="n">
        <v>77.31310000000001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2472962</t>
        </is>
      </c>
      <c r="V390" s="10" t="inlineStr">
        <is>
          <t>3148813</t>
        </is>
      </c>
      <c r="W390" s="3" t="inlineStr">
        <is>
          <t>1342192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273600</v>
      </c>
      <c r="AC390" s="5" t="n">
        <v>122400</v>
      </c>
      <c r="AD390" s="4" t="n">
        <v>237</v>
      </c>
      <c r="AE390" s="4" t="n">
        <v>430</v>
      </c>
      <c r="AF390" s="5" t="n">
        <v>348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288.6</v>
      </c>
      <c r="AL390" s="4" t="n">
        <v>287.7</v>
      </c>
      <c r="AM390" s="5" t="n">
        <v>290.8</v>
      </c>
      <c r="AN390" s="4" t="n">
        <v>285.95</v>
      </c>
      <c r="AO390" s="4" t="n">
        <v>284.55</v>
      </c>
      <c r="AP390" s="3" t="n">
        <v>287.75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-1.423398676488951</v>
      </c>
      <c r="E391" s="2" t="n">
        <v>-1.019632678910712</v>
      </c>
      <c r="F391" s="3" t="n">
        <v>-0.3711049971207269</v>
      </c>
      <c r="G391" s="4" t="n">
        <v>235</v>
      </c>
      <c r="H391" s="4" t="n">
        <v>306</v>
      </c>
      <c r="I391" s="3" t="n">
        <v>337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0.0571</v>
      </c>
      <c r="O391" s="8" t="n">
        <v>0.09760000000000001</v>
      </c>
      <c r="P391" s="3" t="n">
        <v>0.09369999999999999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2422</t>
        </is>
      </c>
      <c r="V391" s="10" t="inlineStr">
        <is>
          <t>4054</t>
        </is>
      </c>
      <c r="W391" s="3" t="inlineStr">
        <is>
          <t>2924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157.9</v>
      </c>
      <c r="AO391" s="4" t="n">
        <v>156.29</v>
      </c>
      <c r="AP391" s="3" t="n">
        <v>155.71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2.061721991701241</v>
      </c>
      <c r="E392" s="2" t="n">
        <v>1.118028204802434</v>
      </c>
      <c r="F392" s="3" t="n">
        <v>-2.047995979394391</v>
      </c>
      <c r="G392" s="4" t="n">
        <v>13608</v>
      </c>
      <c r="H392" s="4" t="n">
        <v>13126</v>
      </c>
      <c r="I392" s="3" t="n">
        <v>13481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17.5259</v>
      </c>
      <c r="O392" s="8" t="n">
        <v>13.8129</v>
      </c>
      <c r="P392" s="3" t="n">
        <v>12.4675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207535</t>
        </is>
      </c>
      <c r="V392" s="10" t="inlineStr">
        <is>
          <t>188960</t>
        </is>
      </c>
      <c r="W392" s="3" t="inlineStr">
        <is>
          <t>138757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393.55</v>
      </c>
      <c r="AO392" s="4" t="n">
        <v>397.95</v>
      </c>
      <c r="AP392" s="3" t="n">
        <v>389.8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-1.013986013986006</v>
      </c>
      <c r="E393" s="2" t="n">
        <v>-0.1059696220416854</v>
      </c>
      <c r="F393" s="3" t="n">
        <v>0.9016973125884056</v>
      </c>
      <c r="G393" s="4" t="n">
        <v>287</v>
      </c>
      <c r="H393" s="4" t="n">
        <v>673</v>
      </c>
      <c r="I393" s="3" t="n">
        <v>557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0.1785</v>
      </c>
      <c r="O393" s="8" t="n">
        <v>0.2173</v>
      </c>
      <c r="P393" s="3" t="n">
        <v>0.1139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5377</t>
        </is>
      </c>
      <c r="V393" s="10" t="inlineStr">
        <is>
          <t>3614</t>
        </is>
      </c>
      <c r="W393" s="3" t="inlineStr">
        <is>
          <t>2258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283.1</v>
      </c>
      <c r="AO393" s="4" t="n">
        <v>282.8</v>
      </c>
      <c r="AP393" s="3" t="n">
        <v>285.35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-0.8314436885865415</v>
      </c>
      <c r="E394" s="2" t="n">
        <v>-0.9400406504064975</v>
      </c>
      <c r="F394" s="3" t="n">
        <v>9.976917158245705</v>
      </c>
      <c r="G394" s="4" t="n">
        <v>173</v>
      </c>
      <c r="H394" s="4" t="n">
        <v>64</v>
      </c>
      <c r="I394" s="3" t="n">
        <v>436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0.0402</v>
      </c>
      <c r="O394" s="8" t="n">
        <v>0.0187</v>
      </c>
      <c r="P394" s="3" t="n">
        <v>0.231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6465</t>
        </is>
      </c>
      <c r="V394" s="10" t="inlineStr">
        <is>
          <t>3518</t>
        </is>
      </c>
      <c r="W394" s="3" t="inlineStr">
        <is>
          <t>37179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39.36</v>
      </c>
      <c r="AO394" s="4" t="n">
        <v>38.99</v>
      </c>
      <c r="AP394" s="3" t="n">
        <v>42.88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-2.416932180245791</v>
      </c>
      <c r="E395" s="2" t="n">
        <v>-0.4524464760483227</v>
      </c>
      <c r="F395" s="3" t="n">
        <v>0.6606691031768461</v>
      </c>
      <c r="G395" s="4" t="n">
        <v>22189</v>
      </c>
      <c r="H395" s="4" t="n">
        <v>12056</v>
      </c>
      <c r="I395" s="3" t="n">
        <v>27210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18.6207</v>
      </c>
      <c r="O395" s="8" t="n">
        <v>12.6997</v>
      </c>
      <c r="P395" s="3" t="n">
        <v>15.5535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510723</t>
        </is>
      </c>
      <c r="V395" s="10" t="inlineStr">
        <is>
          <t>280374</t>
        </is>
      </c>
      <c r="W395" s="3" t="inlineStr">
        <is>
          <t>415603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214.39</v>
      </c>
      <c r="AO395" s="4" t="n">
        <v>213.42</v>
      </c>
      <c r="AP395" s="3" t="n">
        <v>214.83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-0.6563004846526713</v>
      </c>
      <c r="E396" s="2" t="n">
        <v>-2.947454009553822</v>
      </c>
      <c r="F396" s="3" t="n">
        <v>1.52895591161379</v>
      </c>
      <c r="G396" s="4" t="n">
        <v>173</v>
      </c>
      <c r="H396" s="4" t="n">
        <v>267</v>
      </c>
      <c r="I396" s="3" t="n">
        <v>129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0.122</v>
      </c>
      <c r="O396" s="8" t="n">
        <v>0.337</v>
      </c>
      <c r="P396" s="3" t="n">
        <v>0.0861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98.39</v>
      </c>
      <c r="AO396" s="4" t="n">
        <v>95.48999999999999</v>
      </c>
      <c r="AP396" s="3" t="n">
        <v>96.95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-1.383777788980191</v>
      </c>
      <c r="E397" s="2" t="n">
        <v>1.142492012779548</v>
      </c>
      <c r="F397" s="3" t="n">
        <v>0.2223794602244057</v>
      </c>
      <c r="G397" s="4" t="n">
        <v>31431</v>
      </c>
      <c r="H397" s="4" t="n">
        <v>23230</v>
      </c>
      <c r="I397" s="3" t="n">
        <v>42399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99.9191</v>
      </c>
      <c r="O397" s="8" t="n">
        <v>74.94029999999999</v>
      </c>
      <c r="P397" s="3" t="n">
        <v>212.0437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151363</t>
        </is>
      </c>
      <c r="V397" s="10" t="inlineStr">
        <is>
          <t>95347</t>
        </is>
      </c>
      <c r="W397" s="3" t="inlineStr">
        <is>
          <t>314311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1600</v>
      </c>
      <c r="AC397" s="5" t="n">
        <v>1600</v>
      </c>
      <c r="AD397" s="4" t="n">
        <v>96</v>
      </c>
      <c r="AE397" s="4" t="n">
        <v>41</v>
      </c>
      <c r="AF397" s="5" t="n">
        <v>111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3937.6</v>
      </c>
      <c r="AL397" s="4" t="n">
        <v>3984.6</v>
      </c>
      <c r="AM397" s="5" t="n">
        <v>4005.8</v>
      </c>
      <c r="AN397" s="4" t="n">
        <v>3912.5</v>
      </c>
      <c r="AO397" s="4" t="n">
        <v>3957.2</v>
      </c>
      <c r="AP397" s="3" t="n">
        <v>3966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-0.07442552795608735</v>
      </c>
      <c r="E398" s="2" t="n">
        <v>11.85643794804953</v>
      </c>
      <c r="F398" s="3" t="n">
        <v>2.484497898372799</v>
      </c>
      <c r="G398" s="4" t="n">
        <v>21870</v>
      </c>
      <c r="H398" s="4" t="n">
        <v>195105</v>
      </c>
      <c r="I398" s="3" t="n">
        <v>50217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39.8074</v>
      </c>
      <c r="O398" s="8" t="n">
        <v>568.3211</v>
      </c>
      <c r="P398" s="3" t="n">
        <v>121.9668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1208969</t>
        </is>
      </c>
      <c r="V398" s="10" t="inlineStr">
        <is>
          <t>4338534</t>
        </is>
      </c>
      <c r="W398" s="3" t="inlineStr">
        <is>
          <t>1879238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214.82</v>
      </c>
      <c r="AO398" s="4" t="n">
        <v>240.29</v>
      </c>
      <c r="AP398" s="3" t="n">
        <v>246.26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0.26881720430106</v>
      </c>
      <c r="E399" s="2" t="n">
        <v>-2.680965147453083</v>
      </c>
      <c r="F399" s="3" t="n">
        <v>1.487603305785141</v>
      </c>
      <c r="G399" s="4" t="n">
        <v>116</v>
      </c>
      <c r="H399" s="4" t="n">
        <v>79</v>
      </c>
      <c r="I399" s="3" t="n">
        <v>146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0.0325</v>
      </c>
      <c r="O399" s="8" t="n">
        <v>0.0113</v>
      </c>
      <c r="P399" s="3" t="n">
        <v>0.0089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18.65</v>
      </c>
      <c r="AO399" s="4" t="n">
        <v>18.15</v>
      </c>
      <c r="AP399" s="3" t="n">
        <v>18.42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-5.004428697962792</v>
      </c>
      <c r="E400" s="2" t="n">
        <v>-4.848484848484856</v>
      </c>
      <c r="F400" s="3" t="n">
        <v>-5.002994174968696</v>
      </c>
      <c r="G400" s="4" t="n">
        <v>601</v>
      </c>
      <c r="H400" s="4" t="n">
        <v>2449</v>
      </c>
      <c r="I400" s="3" t="n">
        <v>1692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0.5841</v>
      </c>
      <c r="O400" s="8" t="n">
        <v>6.8257</v>
      </c>
      <c r="P400" s="3" t="n">
        <v>3.9913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193.05</v>
      </c>
      <c r="AO400" s="4" t="n">
        <v>183.69</v>
      </c>
      <c r="AP400" s="3" t="n">
        <v>174.5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-0.6022563406565558</v>
      </c>
      <c r="E401" s="2" t="n">
        <v>0.4181600955794582</v>
      </c>
      <c r="F401" s="3" t="n">
        <v>0.01699668564630284</v>
      </c>
      <c r="G401" s="4" t="n">
        <v>15381</v>
      </c>
      <c r="H401" s="4" t="n">
        <v>18155</v>
      </c>
      <c r="I401" s="3" t="n">
        <v>8194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34.8169</v>
      </c>
      <c r="O401" s="8" t="n">
        <v>60.0116</v>
      </c>
      <c r="P401" s="3" t="n">
        <v>12.6148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177628</t>
        </is>
      </c>
      <c r="V401" s="10" t="inlineStr">
        <is>
          <t>354785</t>
        </is>
      </c>
      <c r="W401" s="3" t="inlineStr">
        <is>
          <t>50149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8500</v>
      </c>
      <c r="AC401" s="5" t="n">
        <v>9350</v>
      </c>
      <c r="AD401" s="4" t="n">
        <v>80</v>
      </c>
      <c r="AE401" s="4" t="n">
        <v>95</v>
      </c>
      <c r="AF401" s="5" t="n">
        <v>81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1171.7</v>
      </c>
      <c r="AL401" s="4" t="n">
        <v>1182.2</v>
      </c>
      <c r="AM401" s="5" t="n">
        <v>1179.2</v>
      </c>
      <c r="AN401" s="4" t="n">
        <v>1171.8</v>
      </c>
      <c r="AO401" s="4" t="n">
        <v>1176.7</v>
      </c>
      <c r="AP401" s="3" t="n">
        <v>1176.9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0.8591832180316817</v>
      </c>
      <c r="E402" s="2" t="n">
        <v>1.161632923996017</v>
      </c>
      <c r="F402" s="3" t="n">
        <v>3.094925634295721</v>
      </c>
      <c r="G402" s="4" t="n">
        <v>9196</v>
      </c>
      <c r="H402" s="4" t="n">
        <v>11830</v>
      </c>
      <c r="I402" s="3" t="n">
        <v>21939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7.0115</v>
      </c>
      <c r="O402" s="8" t="n">
        <v>10.473</v>
      </c>
      <c r="P402" s="3" t="n">
        <v>20.0646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53055</t>
        </is>
      </c>
      <c r="V402" s="10" t="inlineStr">
        <is>
          <t>76673</t>
        </is>
      </c>
      <c r="W402" s="3" t="inlineStr">
        <is>
          <t>189646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451.95</v>
      </c>
      <c r="AO402" s="4" t="n">
        <v>457.2</v>
      </c>
      <c r="AP402" s="3" t="n">
        <v>471.35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-2.458100558659222</v>
      </c>
      <c r="E403" s="2" t="n">
        <v>1.093408309903155</v>
      </c>
      <c r="F403" s="3" t="n">
        <v>0.8858673259167721</v>
      </c>
      <c r="G403" s="4" t="n">
        <v>40348</v>
      </c>
      <c r="H403" s="4" t="n">
        <v>27573</v>
      </c>
      <c r="I403" s="3" t="n">
        <v>20526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176.2774</v>
      </c>
      <c r="O403" s="8" t="n">
        <v>147.7118</v>
      </c>
      <c r="P403" s="3" t="n">
        <v>78.98090000000001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2443572</t>
        </is>
      </c>
      <c r="V403" s="10" t="inlineStr">
        <is>
          <t>2177647</t>
        </is>
      </c>
      <c r="W403" s="3" t="inlineStr">
        <is>
          <t>978385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20000</v>
      </c>
      <c r="AC403" s="5" t="n">
        <v>15000</v>
      </c>
      <c r="AD403" s="4" t="n">
        <v>633</v>
      </c>
      <c r="AE403" s="4" t="n">
        <v>205</v>
      </c>
      <c r="AF403" s="5" t="n">
        <v>211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481.05</v>
      </c>
      <c r="AL403" s="4" t="n">
        <v>487.95</v>
      </c>
      <c r="AM403" s="5" t="n">
        <v>491.25</v>
      </c>
      <c r="AN403" s="4" t="n">
        <v>480.15</v>
      </c>
      <c r="AO403" s="4" t="n">
        <v>485.4</v>
      </c>
      <c r="AP403" s="3" t="n">
        <v>489.7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-0.5215530691392267</v>
      </c>
      <c r="E404" s="2" t="n">
        <v>0.1389137838322239</v>
      </c>
      <c r="F404" s="3" t="n">
        <v>-0.3132411509374861</v>
      </c>
      <c r="G404" s="4" t="n">
        <v>16856</v>
      </c>
      <c r="H404" s="4" t="n">
        <v>22035</v>
      </c>
      <c r="I404" s="3" t="n">
        <v>13705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28.2878</v>
      </c>
      <c r="O404" s="8" t="n">
        <v>53.79600000000001</v>
      </c>
      <c r="P404" s="3" t="n">
        <v>46.3861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61994</t>
        </is>
      </c>
      <c r="V404" s="10" t="inlineStr">
        <is>
          <t>131794</t>
        </is>
      </c>
      <c r="W404" s="3" t="inlineStr">
        <is>
          <t>117924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975</v>
      </c>
      <c r="AC404" s="5" t="n">
        <v>2925</v>
      </c>
      <c r="AD404" s="4" t="n">
        <v>70</v>
      </c>
      <c r="AE404" s="4" t="n">
        <v>42</v>
      </c>
      <c r="AF404" s="5" t="n">
        <v>36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2237.4</v>
      </c>
      <c r="AL404" s="4" t="n">
        <v>2249.9</v>
      </c>
      <c r="AM404" s="5" t="n">
        <v>2242.2</v>
      </c>
      <c r="AN404" s="4" t="n">
        <v>2231.6</v>
      </c>
      <c r="AO404" s="4" t="n">
        <v>2234.7</v>
      </c>
      <c r="AP404" s="3" t="n">
        <v>2227.7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0.639107968452549</v>
      </c>
      <c r="E405" s="2" t="n">
        <v>-0.5539791920010839</v>
      </c>
      <c r="F405" s="3" t="n">
        <v>0.09510869565218009</v>
      </c>
      <c r="G405" s="4" t="n">
        <v>4397</v>
      </c>
      <c r="H405" s="4" t="n">
        <v>1423</v>
      </c>
      <c r="I405" s="3" t="n">
        <v>1451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2.6114</v>
      </c>
      <c r="O405" s="8" t="n">
        <v>0.8209000000000001</v>
      </c>
      <c r="P405" s="3" t="n">
        <v>1.0804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27778</t>
        </is>
      </c>
      <c r="V405" s="10" t="inlineStr">
        <is>
          <t>12255</t>
        </is>
      </c>
      <c r="W405" s="3" t="inlineStr">
        <is>
          <t>19086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370.05</v>
      </c>
      <c r="AO405" s="4" t="n">
        <v>368</v>
      </c>
      <c r="AP405" s="3" t="n">
        <v>368.35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-2.177804295942732</v>
      </c>
      <c r="E406" s="2" t="n">
        <v>0.2134797194266553</v>
      </c>
      <c r="F406" s="3" t="n">
        <v>2.921485088253198</v>
      </c>
      <c r="G406" s="4" t="n">
        <v>248</v>
      </c>
      <c r="H406" s="4" t="n">
        <v>78</v>
      </c>
      <c r="I406" s="3" t="n">
        <v>154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0.0441</v>
      </c>
      <c r="O406" s="8" t="n">
        <v>0.0189</v>
      </c>
      <c r="P406" s="3" t="n">
        <v>0.0305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9613</t>
        </is>
      </c>
      <c r="V406" s="10" t="inlineStr">
        <is>
          <t>4378</t>
        </is>
      </c>
      <c r="W406" s="3" t="inlineStr">
        <is>
          <t>8280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32.79</v>
      </c>
      <c r="AO406" s="4" t="n">
        <v>32.86</v>
      </c>
      <c r="AP406" s="3" t="n">
        <v>33.82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1.909307875894968</v>
      </c>
      <c r="E407" s="2" t="n">
        <v>-1.639344262295068</v>
      </c>
      <c r="F407" s="3" t="n">
        <v>9.999999999999998</v>
      </c>
      <c r="G407" s="4" t="n">
        <v>142</v>
      </c>
      <c r="H407" s="4" t="n">
        <v>86</v>
      </c>
      <c r="I407" s="3" t="n">
        <v>254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0.0205</v>
      </c>
      <c r="O407" s="8" t="n">
        <v>0.0139</v>
      </c>
      <c r="P407" s="3" t="n">
        <v>0.175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29749</t>
        </is>
      </c>
      <c r="V407" s="10" t="inlineStr">
        <is>
          <t>29888</t>
        </is>
      </c>
      <c r="W407" s="3" t="inlineStr">
        <is>
          <t>311190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4.27</v>
      </c>
      <c r="AO407" s="4" t="n">
        <v>4.2</v>
      </c>
      <c r="AP407" s="3" t="n">
        <v>4.62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-0.476819670247599</v>
      </c>
      <c r="E408" s="2" t="n">
        <v>0.998614638651579</v>
      </c>
      <c r="F408" s="3" t="n">
        <v>0.9773103960678922</v>
      </c>
      <c r="G408" s="4" t="n">
        <v>5753</v>
      </c>
      <c r="H408" s="4" t="n">
        <v>8571</v>
      </c>
      <c r="I408" s="3" t="n">
        <v>8410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5.6272</v>
      </c>
      <c r="O408" s="8" t="n">
        <v>11.2457</v>
      </c>
      <c r="P408" s="3" t="n">
        <v>12.7798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21096</t>
        </is>
      </c>
      <c r="V408" s="10" t="inlineStr">
        <is>
          <t>38887</t>
        </is>
      </c>
      <c r="W408" s="3" t="inlineStr">
        <is>
          <t>38974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866.2</v>
      </c>
      <c r="AO408" s="4" t="n">
        <v>874.85</v>
      </c>
      <c r="AP408" s="3" t="n">
        <v>883.4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-1.445783132530127</v>
      </c>
      <c r="E409" s="2" t="n">
        <v>1.571264202502527</v>
      </c>
      <c r="F409" s="3" t="n">
        <v>-0.6938298700838935</v>
      </c>
      <c r="G409" s="4" t="n">
        <v>18496</v>
      </c>
      <c r="H409" s="4" t="n">
        <v>25035</v>
      </c>
      <c r="I409" s="3" t="n">
        <v>35395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43.0124</v>
      </c>
      <c r="O409" s="8" t="n">
        <v>59.9855</v>
      </c>
      <c r="P409" s="3" t="n">
        <v>91.1966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44621</t>
        </is>
      </c>
      <c r="V409" s="10" t="inlineStr">
        <is>
          <t>73955</t>
        </is>
      </c>
      <c r="W409" s="3" t="inlineStr">
        <is>
          <t>97279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2781.2</v>
      </c>
      <c r="AO409" s="4" t="n">
        <v>2824.9</v>
      </c>
      <c r="AP409" s="3" t="n">
        <v>2805.3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-2.480880432755096</v>
      </c>
      <c r="E410" s="2" t="n">
        <v>1.281560826319825</v>
      </c>
      <c r="F410" s="3" t="n">
        <v>0.84985835694051</v>
      </c>
      <c r="G410" s="4" t="n">
        <v>2672</v>
      </c>
      <c r="H410" s="4" t="n">
        <v>2354</v>
      </c>
      <c r="I410" s="3" t="n">
        <v>3797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1.9724</v>
      </c>
      <c r="O410" s="8" t="n">
        <v>1.6119</v>
      </c>
      <c r="P410" s="3" t="n">
        <v>1.6189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53501</t>
        </is>
      </c>
      <c r="V410" s="10" t="inlineStr">
        <is>
          <t>26515</t>
        </is>
      </c>
      <c r="W410" s="3" t="inlineStr">
        <is>
          <t>29770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261.4</v>
      </c>
      <c r="AO410" s="4" t="n">
        <v>264.75</v>
      </c>
      <c r="AP410" s="3" t="n">
        <v>267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1.734328068985572</v>
      </c>
      <c r="E411" s="2" t="n">
        <v>-1.590476190476195</v>
      </c>
      <c r="F411" s="3" t="n">
        <v>1.500048388657699</v>
      </c>
      <c r="G411" s="4" t="n">
        <v>10682</v>
      </c>
      <c r="H411" s="4" t="n">
        <v>7041</v>
      </c>
      <c r="I411" s="3" t="n">
        <v>9971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16.2456</v>
      </c>
      <c r="O411" s="8" t="n">
        <v>10.256</v>
      </c>
      <c r="P411" s="3" t="n">
        <v>13.4969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121098</t>
        </is>
      </c>
      <c r="V411" s="10" t="inlineStr">
        <is>
          <t>89506</t>
        </is>
      </c>
      <c r="W411" s="3" t="inlineStr">
        <is>
          <t>83443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525</v>
      </c>
      <c r="AO411" s="4" t="n">
        <v>516.65</v>
      </c>
      <c r="AP411" s="3" t="n">
        <v>524.4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0.08517887563883327</v>
      </c>
      <c r="E412" s="2" t="n">
        <v>-0.7659574468085051</v>
      </c>
      <c r="F412" s="3" t="n">
        <v>-0.07351139426611403</v>
      </c>
      <c r="G412" s="4" t="n">
        <v>911</v>
      </c>
      <c r="H412" s="4" t="n">
        <v>494</v>
      </c>
      <c r="I412" s="3" t="n">
        <v>526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0.6803</v>
      </c>
      <c r="O412" s="8" t="n">
        <v>0.2129</v>
      </c>
      <c r="P412" s="3" t="n">
        <v>0.3306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37627</t>
        </is>
      </c>
      <c r="V412" s="10" t="inlineStr">
        <is>
          <t>14895</t>
        </is>
      </c>
      <c r="W412" s="3" t="inlineStr">
        <is>
          <t>28617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82.25</v>
      </c>
      <c r="AO412" s="4" t="n">
        <v>81.62</v>
      </c>
      <c r="AP412" s="3" t="n">
        <v>81.56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-3.522848367078296</v>
      </c>
      <c r="E413" s="2" t="n">
        <v>0.2533948411409361</v>
      </c>
      <c r="F413" s="3" t="n">
        <v>3.810758263123781</v>
      </c>
      <c r="G413" s="4" t="n">
        <v>18681</v>
      </c>
      <c r="H413" s="4" t="n">
        <v>11767</v>
      </c>
      <c r="I413" s="3" t="n">
        <v>16802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25.7142</v>
      </c>
      <c r="O413" s="8" t="n">
        <v>12.0018</v>
      </c>
      <c r="P413" s="3" t="n">
        <v>21.2835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924834</t>
        </is>
      </c>
      <c r="V413" s="10" t="inlineStr">
        <is>
          <t>372973</t>
        </is>
      </c>
      <c r="W413" s="3" t="inlineStr">
        <is>
          <t>622631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153.91</v>
      </c>
      <c r="AO413" s="4" t="n">
        <v>154.3</v>
      </c>
      <c r="AP413" s="3" t="n">
        <v>160.18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0.4273504273504389</v>
      </c>
      <c r="E414" s="2" t="n">
        <v>-0.1934235976789196</v>
      </c>
      <c r="F414" s="3" t="n">
        <v>-1.085271317829462</v>
      </c>
      <c r="G414" s="4" t="n">
        <v>210</v>
      </c>
      <c r="H414" s="4" t="n">
        <v>69</v>
      </c>
      <c r="I414" s="3" t="n">
        <v>168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0.0208</v>
      </c>
      <c r="O414" s="8" t="n">
        <v>0.0069</v>
      </c>
      <c r="P414" s="3" t="n">
        <v>0.0968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3535</t>
        </is>
      </c>
      <c r="V414" s="10" t="inlineStr">
        <is>
          <t>2204</t>
        </is>
      </c>
      <c r="W414" s="3" t="inlineStr">
        <is>
          <t>33762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25.85</v>
      </c>
      <c r="AO414" s="4" t="n">
        <v>25.8</v>
      </c>
      <c r="AP414" s="3" t="n">
        <v>25.52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-3.062087633226192</v>
      </c>
      <c r="E415" s="2" t="n">
        <v>-1.047120418848168</v>
      </c>
      <c r="F415" s="3" t="n">
        <v>3.668430335096994</v>
      </c>
      <c r="G415" s="4" t="n">
        <v>6859</v>
      </c>
      <c r="H415" s="4" t="n">
        <v>5629</v>
      </c>
      <c r="I415" s="3" t="n">
        <v>10641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9.489800000000001</v>
      </c>
      <c r="O415" s="8" t="n">
        <v>4.8033</v>
      </c>
      <c r="P415" s="3" t="n">
        <v>14.6366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186534</t>
        </is>
      </c>
      <c r="V415" s="10" t="inlineStr">
        <is>
          <t>98090</t>
        </is>
      </c>
      <c r="W415" s="3" t="inlineStr">
        <is>
          <t>261030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286.5</v>
      </c>
      <c r="AO415" s="4" t="n">
        <v>283.5</v>
      </c>
      <c r="AP415" s="3" t="n">
        <v>293.9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-2.05178679588129</v>
      </c>
      <c r="E416" s="2" t="n">
        <v>0.06183813867201367</v>
      </c>
      <c r="F416" s="3" t="n">
        <v>0.5407493240633582</v>
      </c>
      <c r="G416" s="4" t="n">
        <v>13057</v>
      </c>
      <c r="H416" s="4" t="n">
        <v>15195</v>
      </c>
      <c r="I416" s="3" t="n">
        <v>14333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11.406</v>
      </c>
      <c r="O416" s="8" t="n">
        <v>15.7968</v>
      </c>
      <c r="P416" s="3" t="n">
        <v>21.8452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516544</t>
        </is>
      </c>
      <c r="V416" s="10" t="inlineStr">
        <is>
          <t>778685</t>
        </is>
      </c>
      <c r="W416" s="3" t="inlineStr">
        <is>
          <t>1091301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129.37</v>
      </c>
      <c r="AO416" s="4" t="n">
        <v>129.45</v>
      </c>
      <c r="AP416" s="3" t="n">
        <v>130.15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0.8711507293354851</v>
      </c>
      <c r="E417" s="2" t="n">
        <v>-1.205061257280578</v>
      </c>
      <c r="F417" s="3" t="n">
        <v>-1.016466761536898</v>
      </c>
      <c r="G417" s="4" t="n">
        <v>769</v>
      </c>
      <c r="H417" s="4" t="n">
        <v>387</v>
      </c>
      <c r="I417" s="3" t="n">
        <v>741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0.6828000000000001</v>
      </c>
      <c r="O417" s="8" t="n">
        <v>0.6043000000000001</v>
      </c>
      <c r="P417" s="3" t="n">
        <v>0.8864000000000001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21105</t>
        </is>
      </c>
      <c r="V417" s="10" t="inlineStr">
        <is>
          <t>21193</t>
        </is>
      </c>
      <c r="W417" s="3" t="inlineStr">
        <is>
          <t>29666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248.95</v>
      </c>
      <c r="AO417" s="4" t="n">
        <v>245.95</v>
      </c>
      <c r="AP417" s="3" t="n">
        <v>243.45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-1.006883797390326</v>
      </c>
      <c r="E418" s="2" t="n">
        <v>0.5708354955890103</v>
      </c>
      <c r="F418" s="3" t="n">
        <v>0.2270381836945293</v>
      </c>
      <c r="G418" s="4" t="n">
        <v>394</v>
      </c>
      <c r="H418" s="4" t="n">
        <v>158</v>
      </c>
      <c r="I418" s="3" t="n">
        <v>125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0.0965</v>
      </c>
      <c r="O418" s="8" t="n">
        <v>0.0591</v>
      </c>
      <c r="P418" s="3" t="n">
        <v>0.044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6619</t>
        </is>
      </c>
      <c r="V418" s="10" t="inlineStr">
        <is>
          <t>4908</t>
        </is>
      </c>
      <c r="W418" s="3" t="inlineStr">
        <is>
          <t>3518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96.34999999999999</v>
      </c>
      <c r="AO418" s="4" t="n">
        <v>96.90000000000001</v>
      </c>
      <c r="AP418" s="3" t="n">
        <v>97.12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2.504472271914143</v>
      </c>
      <c r="E419" s="2" t="n">
        <v>-1.570680628272264</v>
      </c>
      <c r="F419" s="3" t="n">
        <v>-1.063829787234036</v>
      </c>
      <c r="G419" s="4" t="n">
        <v>62</v>
      </c>
      <c r="H419" s="4" t="n">
        <v>70</v>
      </c>
      <c r="I419" s="3" t="n">
        <v>54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0.005699999999999999</v>
      </c>
      <c r="O419" s="8" t="n">
        <v>0.0069</v>
      </c>
      <c r="P419" s="3" t="n">
        <v>0.0035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6655</t>
        </is>
      </c>
      <c r="V419" s="10" t="inlineStr">
        <is>
          <t>6901</t>
        </is>
      </c>
      <c r="W419" s="3" t="inlineStr">
        <is>
          <t>4646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5.73</v>
      </c>
      <c r="AO419" s="4" t="n">
        <v>5.64</v>
      </c>
      <c r="AP419" s="3" t="n">
        <v>5.58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0.1202379445639778</v>
      </c>
      <c r="E420" s="2" t="n">
        <v>0.8659376777700554</v>
      </c>
      <c r="F420" s="3" t="n">
        <v>0.5263817520992449</v>
      </c>
      <c r="G420" s="4" t="n">
        <v>375</v>
      </c>
      <c r="H420" s="4" t="n">
        <v>391</v>
      </c>
      <c r="I420" s="3" t="n">
        <v>688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0.044</v>
      </c>
      <c r="O420" s="8" t="n">
        <v>0.203</v>
      </c>
      <c r="P420" s="3" t="n">
        <v>0.1405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1520</t>
        </is>
      </c>
      <c r="V420" s="10" t="inlineStr">
        <is>
          <t>11262</t>
        </is>
      </c>
      <c r="W420" s="3" t="inlineStr">
        <is>
          <t>6114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158.21</v>
      </c>
      <c r="AO420" s="4" t="n">
        <v>159.58</v>
      </c>
      <c r="AP420" s="3" t="n">
        <v>160.42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-1.209982354423986</v>
      </c>
      <c r="E421" s="2" t="n">
        <v>1.318363528110913</v>
      </c>
      <c r="F421" s="3" t="n">
        <v>0.5372733378105996</v>
      </c>
      <c r="G421" s="4" t="n">
        <v>6015</v>
      </c>
      <c r="H421" s="4" t="n">
        <v>4079</v>
      </c>
      <c r="I421" s="3" t="n">
        <v>4394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3.3612</v>
      </c>
      <c r="O421" s="8" t="n">
        <v>3.009</v>
      </c>
      <c r="P421" s="3" t="n">
        <v>3.582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14034</t>
        </is>
      </c>
      <c r="V421" s="10" t="inlineStr">
        <is>
          <t>12298</t>
        </is>
      </c>
      <c r="W421" s="3" t="inlineStr">
        <is>
          <t>17831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1175.7</v>
      </c>
      <c r="AO421" s="4" t="n">
        <v>1191.2</v>
      </c>
      <c r="AP421" s="3" t="n">
        <v>1197.6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-0.9005368585118065</v>
      </c>
      <c r="E422" s="2" t="n">
        <v>-1.170851051435889</v>
      </c>
      <c r="F422" s="3" t="n">
        <v>-0.9784274431215353</v>
      </c>
      <c r="G422" s="4" t="n">
        <v>1794</v>
      </c>
      <c r="H422" s="4" t="n">
        <v>1524</v>
      </c>
      <c r="I422" s="3" t="n">
        <v>1205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1.9589</v>
      </c>
      <c r="O422" s="8" t="n">
        <v>1.4895</v>
      </c>
      <c r="P422" s="3" t="n">
        <v>1.3994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62712</t>
        </is>
      </c>
      <c r="V422" s="10" t="inlineStr">
        <is>
          <t>55823</t>
        </is>
      </c>
      <c r="W422" s="3" t="inlineStr">
        <is>
          <t>55738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171.67</v>
      </c>
      <c r="AO422" s="4" t="n">
        <v>169.66</v>
      </c>
      <c r="AP422" s="3" t="n">
        <v>168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-0.4349717268377514</v>
      </c>
      <c r="E423" s="2" t="n">
        <v>0.2475607980195161</v>
      </c>
      <c r="F423" s="3" t="n">
        <v>-0.3776873910517216</v>
      </c>
      <c r="G423" s="4" t="n">
        <v>3734</v>
      </c>
      <c r="H423" s="4" t="n">
        <v>4082</v>
      </c>
      <c r="I423" s="3" t="n">
        <v>3162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3.1127</v>
      </c>
      <c r="O423" s="8" t="n">
        <v>4.3675</v>
      </c>
      <c r="P423" s="3" t="n">
        <v>2.632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226667</t>
        </is>
      </c>
      <c r="V423" s="10" t="inlineStr">
        <is>
          <t>292037</t>
        </is>
      </c>
      <c r="W423" s="3" t="inlineStr">
        <is>
          <t>192974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68.67</v>
      </c>
      <c r="AO423" s="4" t="n">
        <v>68.84</v>
      </c>
      <c r="AP423" s="3" t="n">
        <v>68.58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-0.2837224383916945</v>
      </c>
      <c r="E424" s="2" t="n">
        <v>-1.495813348508254</v>
      </c>
      <c r="F424" s="3" t="n">
        <v>0.008252867871589598</v>
      </c>
      <c r="G424" s="4" t="n">
        <v>10441</v>
      </c>
      <c r="H424" s="4" t="n">
        <v>9566</v>
      </c>
      <c r="I424" s="3" t="n">
        <v>9203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8.274100000000001</v>
      </c>
      <c r="O424" s="8" t="n">
        <v>7.341200000000001</v>
      </c>
      <c r="P424" s="3" t="n">
        <v>7.295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161357</t>
        </is>
      </c>
      <c r="V424" s="10" t="inlineStr">
        <is>
          <t>156324</t>
        </is>
      </c>
      <c r="W424" s="3" t="inlineStr">
        <is>
          <t>127573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246.02</v>
      </c>
      <c r="AO424" s="4" t="n">
        <v>242.34</v>
      </c>
      <c r="AP424" s="3" t="n">
        <v>242.36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-0.6238003838771593</v>
      </c>
      <c r="E425" s="2" t="n">
        <v>-2.26943505552873</v>
      </c>
      <c r="F425" s="3" t="n">
        <v>-1.324110671936757</v>
      </c>
      <c r="G425" s="4" t="n">
        <v>2113</v>
      </c>
      <c r="H425" s="4" t="n">
        <v>4441</v>
      </c>
      <c r="I425" s="3" t="n">
        <v>4653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2.9055</v>
      </c>
      <c r="O425" s="8" t="n">
        <v>7.6617</v>
      </c>
      <c r="P425" s="3" t="n">
        <v>5.3865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14201</t>
        </is>
      </c>
      <c r="V425" s="10" t="inlineStr">
        <is>
          <t>45017</t>
        </is>
      </c>
      <c r="W425" s="3" t="inlineStr">
        <is>
          <t>26439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1035.5</v>
      </c>
      <c r="AO425" s="4" t="n">
        <v>1012</v>
      </c>
      <c r="AP425" s="3" t="n">
        <v>998.6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0.0388676556325652</v>
      </c>
      <c r="E426" s="2" t="n">
        <v>-2.091562520235703</v>
      </c>
      <c r="F426" s="3" t="n">
        <v>-0.992063492063492</v>
      </c>
      <c r="G426" s="4" t="n">
        <v>9150</v>
      </c>
      <c r="H426" s="4" t="n">
        <v>13170</v>
      </c>
      <c r="I426" s="3" t="n">
        <v>15978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16.1066</v>
      </c>
      <c r="O426" s="8" t="n">
        <v>26.3335</v>
      </c>
      <c r="P426" s="3" t="n">
        <v>28.62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53390</t>
        </is>
      </c>
      <c r="V426" s="10" t="inlineStr">
        <is>
          <t>94347</t>
        </is>
      </c>
      <c r="W426" s="3" t="inlineStr">
        <is>
          <t>85718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1544.3</v>
      </c>
      <c r="AO426" s="4" t="n">
        <v>1512</v>
      </c>
      <c r="AP426" s="3" t="n">
        <v>1497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-0.3718091009988926</v>
      </c>
      <c r="E427" s="2" t="n">
        <v>-0.8076644571937839</v>
      </c>
      <c r="F427" s="3" t="n">
        <v>0.4773135669362084</v>
      </c>
      <c r="G427" s="4" t="n">
        <v>11655</v>
      </c>
      <c r="H427" s="4" t="n">
        <v>9817</v>
      </c>
      <c r="I427" s="3" t="n">
        <v>15481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17.9323</v>
      </c>
      <c r="O427" s="8" t="n">
        <v>19.9974</v>
      </c>
      <c r="P427" s="3" t="n">
        <v>35.5616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59111</t>
        </is>
      </c>
      <c r="V427" s="10" t="inlineStr">
        <is>
          <t>66479</t>
        </is>
      </c>
      <c r="W427" s="3" t="inlineStr">
        <is>
          <t>102359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1795.3</v>
      </c>
      <c r="AO427" s="4" t="n">
        <v>1780.8</v>
      </c>
      <c r="AP427" s="3" t="n">
        <v>1789.3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-0.1114488348530925</v>
      </c>
      <c r="E429" s="2" t="n">
        <v>-1.308449132772084</v>
      </c>
      <c r="F429" s="3" t="n">
        <v>0.09249743062692468</v>
      </c>
      <c r="G429" s="4" t="n">
        <v>7907</v>
      </c>
      <c r="H429" s="4" t="n">
        <v>5310</v>
      </c>
      <c r="I429" s="3" t="n">
        <v>6719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6.249700000000001</v>
      </c>
      <c r="O429" s="8" t="n">
        <v>5.1025</v>
      </c>
      <c r="P429" s="3" t="n">
        <v>5.0374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63498</t>
        </is>
      </c>
      <c r="V429" s="10" t="inlineStr">
        <is>
          <t>63101</t>
        </is>
      </c>
      <c r="W429" s="3" t="inlineStr">
        <is>
          <t>51541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492.95</v>
      </c>
      <c r="AO429" s="4" t="n">
        <v>486.5</v>
      </c>
      <c r="AP429" s="3" t="n">
        <v>486.95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-0.3518498773856439</v>
      </c>
      <c r="E430" s="2" t="n">
        <v>0.1497967044724992</v>
      </c>
      <c r="F430" s="3" t="n">
        <v>-0.6730769230769182</v>
      </c>
      <c r="G430" s="4" t="n">
        <v>39880</v>
      </c>
      <c r="H430" s="4" t="n">
        <v>40649</v>
      </c>
      <c r="I430" s="3" t="n">
        <v>33521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104.8943</v>
      </c>
      <c r="O430" s="8" t="n">
        <v>157.6508</v>
      </c>
      <c r="P430" s="3" t="n">
        <v>105.9037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977325</t>
        </is>
      </c>
      <c r="V430" s="10" t="inlineStr">
        <is>
          <t>1869597</t>
        </is>
      </c>
      <c r="W430" s="3" t="inlineStr">
        <is>
          <t>1347940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39425</v>
      </c>
      <c r="AC430" s="5" t="n">
        <v>174300</v>
      </c>
      <c r="AD430" s="4" t="n">
        <v>91</v>
      </c>
      <c r="AE430" s="4" t="n">
        <v>94</v>
      </c>
      <c r="AF430" s="5" t="n">
        <v>175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471.75</v>
      </c>
      <c r="AL430" s="4" t="n">
        <v>473.65</v>
      </c>
      <c r="AM430" s="5" t="n">
        <v>469.95</v>
      </c>
      <c r="AN430" s="4" t="n">
        <v>467.3</v>
      </c>
      <c r="AO430" s="4" t="n">
        <v>468</v>
      </c>
      <c r="AP430" s="3" t="n">
        <v>464.85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-1.917385686299027</v>
      </c>
      <c r="E431" s="2" t="n">
        <v>1.695635544600743</v>
      </c>
      <c r="F431" s="3" t="n">
        <v>1.303802758044286</v>
      </c>
      <c r="G431" s="4" t="n">
        <v>53</v>
      </c>
      <c r="H431" s="4" t="n">
        <v>180</v>
      </c>
      <c r="I431" s="3" t="n">
        <v>322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0.1066</v>
      </c>
      <c r="O431" s="8" t="n">
        <v>0.3476</v>
      </c>
      <c r="P431" s="3" t="n">
        <v>1.1685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235.31</v>
      </c>
      <c r="AO431" s="4" t="n">
        <v>239.3</v>
      </c>
      <c r="AP431" s="3" t="n">
        <v>242.42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-0.9633429250594396</v>
      </c>
      <c r="E432" s="2" t="n">
        <v>-0.1642243557352141</v>
      </c>
      <c r="F432" s="3" t="n">
        <v>0.3796026825256196</v>
      </c>
      <c r="G432" s="4" t="n">
        <v>11139</v>
      </c>
      <c r="H432" s="4" t="n">
        <v>8046</v>
      </c>
      <c r="I432" s="3" t="n">
        <v>12957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8.2577</v>
      </c>
      <c r="O432" s="8" t="n">
        <v>11.3913</v>
      </c>
      <c r="P432" s="3" t="n">
        <v>15.6377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381617</t>
        </is>
      </c>
      <c r="V432" s="10" t="inlineStr">
        <is>
          <t>920361</t>
        </is>
      </c>
      <c r="W432" s="3" t="inlineStr">
        <is>
          <t>1119257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79.16</v>
      </c>
      <c r="AO432" s="4" t="n">
        <v>79.03</v>
      </c>
      <c r="AP432" s="3" t="n">
        <v>79.33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0.4294149221685553</v>
      </c>
      <c r="E433" s="2" t="n">
        <v>-1.149118118653126</v>
      </c>
      <c r="F433" s="3" t="n">
        <v>1.013787510137875</v>
      </c>
      <c r="G433" s="4" t="n">
        <v>153</v>
      </c>
      <c r="H433" s="4" t="n">
        <v>182</v>
      </c>
      <c r="I433" s="3" t="n">
        <v>109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0.0249</v>
      </c>
      <c r="O433" s="8" t="n">
        <v>0.0432</v>
      </c>
      <c r="P433" s="3" t="n">
        <v>0.0477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2355</t>
        </is>
      </c>
      <c r="V433" s="10" t="inlineStr">
        <is>
          <t>3658</t>
        </is>
      </c>
      <c r="W433" s="3" t="inlineStr">
        <is>
          <t>3425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74.84</v>
      </c>
      <c r="AO433" s="4" t="n">
        <v>73.98</v>
      </c>
      <c r="AP433" s="3" t="n">
        <v>74.73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-0.696459663377835</v>
      </c>
      <c r="E434" s="2" t="n">
        <v>-0.6136762127410895</v>
      </c>
      <c r="F434" s="3" t="n">
        <v>1.852396354013533</v>
      </c>
      <c r="G434" s="4" t="n">
        <v>1693</v>
      </c>
      <c r="H434" s="4" t="n">
        <v>1584</v>
      </c>
      <c r="I434" s="3" t="n">
        <v>1826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1.0841</v>
      </c>
      <c r="O434" s="8" t="n">
        <v>0.6679</v>
      </c>
      <c r="P434" s="3" t="n">
        <v>1.3944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191587</t>
        </is>
      </c>
      <c r="V434" s="10" t="inlineStr">
        <is>
          <t>112246</t>
        </is>
      </c>
      <c r="W434" s="3" t="inlineStr">
        <is>
          <t>218294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34.22</v>
      </c>
      <c r="AO434" s="4" t="n">
        <v>34.01</v>
      </c>
      <c r="AP434" s="3" t="n">
        <v>34.64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-0.6344794247386548</v>
      </c>
      <c r="E435" s="2" t="n">
        <v>-1.337873996594502</v>
      </c>
      <c r="F435" s="3" t="n">
        <v>-0.7211538461538489</v>
      </c>
      <c r="G435" s="4" t="n">
        <v>401</v>
      </c>
      <c r="H435" s="4" t="n">
        <v>497</v>
      </c>
      <c r="I435" s="3" t="n">
        <v>509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0.261</v>
      </c>
      <c r="O435" s="8" t="n">
        <v>0.3815</v>
      </c>
      <c r="P435" s="3" t="n">
        <v>0.3798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1814</t>
        </is>
      </c>
      <c r="V435" s="10" t="inlineStr">
        <is>
          <t>2731</t>
        </is>
      </c>
      <c r="W435" s="3" t="inlineStr">
        <is>
          <t>3157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822.2</v>
      </c>
      <c r="AO435" s="4" t="n">
        <v>811.2</v>
      </c>
      <c r="AP435" s="3" t="n">
        <v>805.35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-2.003420473979967</v>
      </c>
      <c r="E436" s="2" t="n">
        <v>2.019446522064329</v>
      </c>
      <c r="F436" s="3" t="n">
        <v>-0.9286412512219027</v>
      </c>
      <c r="G436" s="4" t="n">
        <v>612</v>
      </c>
      <c r="H436" s="4" t="n">
        <v>903</v>
      </c>
      <c r="I436" s="3" t="n">
        <v>503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0.1997</v>
      </c>
      <c r="O436" s="8" t="n">
        <v>0.3947</v>
      </c>
      <c r="P436" s="3" t="n">
        <v>0.1015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28883</t>
        </is>
      </c>
      <c r="V436" s="10" t="inlineStr">
        <is>
          <t>56569</t>
        </is>
      </c>
      <c r="W436" s="3" t="inlineStr">
        <is>
          <t>16310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40.11</v>
      </c>
      <c r="AO436" s="4" t="n">
        <v>40.92</v>
      </c>
      <c r="AP436" s="3" t="n">
        <v>40.54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-0.3563662720463901</v>
      </c>
      <c r="E437" s="2" t="n">
        <v>0.01818512456810398</v>
      </c>
      <c r="F437" s="3" t="n">
        <v>-0.9212121212121274</v>
      </c>
      <c r="G437" s="4" t="n">
        <v>9627</v>
      </c>
      <c r="H437" s="4" t="n">
        <v>17636</v>
      </c>
      <c r="I437" s="3" t="n">
        <v>10311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9.0289</v>
      </c>
      <c r="O437" s="8" t="n">
        <v>25.0167</v>
      </c>
      <c r="P437" s="3" t="n">
        <v>11.3689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232881</t>
        </is>
      </c>
      <c r="V437" s="10" t="inlineStr">
        <is>
          <t>679543</t>
        </is>
      </c>
      <c r="W437" s="3" t="inlineStr">
        <is>
          <t>346105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164.97</v>
      </c>
      <c r="AO437" s="4" t="n">
        <v>165</v>
      </c>
      <c r="AP437" s="3" t="n">
        <v>163.48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-0.371004566210053</v>
      </c>
      <c r="E438" s="2" t="n">
        <v>1.088513319965633</v>
      </c>
      <c r="F438" s="3" t="n">
        <v>3.173703598753181</v>
      </c>
      <c r="G438" s="4" t="n">
        <v>102</v>
      </c>
      <c r="H438" s="4" t="n">
        <v>120</v>
      </c>
      <c r="I438" s="3" t="n">
        <v>113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0.0779</v>
      </c>
      <c r="O438" s="8" t="n">
        <v>0.1417</v>
      </c>
      <c r="P438" s="3" t="n">
        <v>0.1772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34.91</v>
      </c>
      <c r="AO438" s="4" t="n">
        <v>35.29</v>
      </c>
      <c r="AP438" s="3" t="n">
        <v>36.41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3.049920874694275</v>
      </c>
      <c r="E439" s="2" t="n">
        <v>-0.6072874493927157</v>
      </c>
      <c r="F439" s="3" t="n">
        <v>-0.5337453472856177</v>
      </c>
      <c r="G439" s="4" t="n">
        <v>6759</v>
      </c>
      <c r="H439" s="4" t="n">
        <v>1927</v>
      </c>
      <c r="I439" s="3" t="n">
        <v>1970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6.8831</v>
      </c>
      <c r="O439" s="8" t="n">
        <v>1.4037</v>
      </c>
      <c r="P439" s="3" t="n">
        <v>1.4729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210705</t>
        </is>
      </c>
      <c r="V439" s="10" t="inlineStr">
        <is>
          <t>41937</t>
        </is>
      </c>
      <c r="W439" s="3" t="inlineStr">
        <is>
          <t>36391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143.26</v>
      </c>
      <c r="AO439" s="4" t="n">
        <v>142.39</v>
      </c>
      <c r="AP439" s="3" t="n">
        <v>141.63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-2.1546748749519</v>
      </c>
      <c r="E440" s="2" t="n">
        <v>-0.5505308690523026</v>
      </c>
      <c r="F440" s="3" t="n">
        <v>2.965599051008304</v>
      </c>
      <c r="G440" s="4" t="n">
        <v>3475</v>
      </c>
      <c r="H440" s="4" t="n">
        <v>1967</v>
      </c>
      <c r="I440" s="3" t="n">
        <v>3094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1.6744</v>
      </c>
      <c r="O440" s="8" t="n">
        <v>1.3105</v>
      </c>
      <c r="P440" s="3" t="n">
        <v>2.961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333864</t>
        </is>
      </c>
      <c r="V440" s="10" t="inlineStr">
        <is>
          <t>237058</t>
        </is>
      </c>
      <c r="W440" s="3" t="inlineStr">
        <is>
          <t>501193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25.43</v>
      </c>
      <c r="AO440" s="4" t="n">
        <v>25.29</v>
      </c>
      <c r="AP440" s="3" t="n">
        <v>26.04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-1.661290322580647</v>
      </c>
      <c r="E441" s="2" t="n">
        <v>-1.148105625717559</v>
      </c>
      <c r="F441" s="3" t="n">
        <v>1.310768209722912</v>
      </c>
      <c r="G441" s="4" t="n">
        <v>11238</v>
      </c>
      <c r="H441" s="4" t="n">
        <v>9355</v>
      </c>
      <c r="I441" s="3" t="n">
        <v>14806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14.7536</v>
      </c>
      <c r="O441" s="8" t="n">
        <v>10.3555</v>
      </c>
      <c r="P441" s="3" t="n">
        <v>17.7268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1042209</t>
        </is>
      </c>
      <c r="V441" s="10" t="inlineStr">
        <is>
          <t>729761</t>
        </is>
      </c>
      <c r="W441" s="3" t="inlineStr">
        <is>
          <t>1061227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60.97</v>
      </c>
      <c r="AO441" s="4" t="n">
        <v>60.27</v>
      </c>
      <c r="AP441" s="3" t="n">
        <v>61.06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-1.105447805653011</v>
      </c>
      <c r="E442" s="2" t="n">
        <v>-0.2610441767068334</v>
      </c>
      <c r="F442" s="3" t="n">
        <v>-0.79189316153278</v>
      </c>
      <c r="G442" s="4" t="n">
        <v>2129</v>
      </c>
      <c r="H442" s="4" t="n">
        <v>1470</v>
      </c>
      <c r="I442" s="3" t="n">
        <v>1923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1.8935</v>
      </c>
      <c r="O442" s="8" t="n">
        <v>1.1337</v>
      </c>
      <c r="P442" s="3" t="n">
        <v>2.2028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7291</t>
        </is>
      </c>
      <c r="V442" s="10" t="inlineStr">
        <is>
          <t>3403</t>
        </is>
      </c>
      <c r="W442" s="3" t="inlineStr">
        <is>
          <t>9359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1494</v>
      </c>
      <c r="AO442" s="4" t="n">
        <v>1490.1</v>
      </c>
      <c r="AP442" s="3" t="n">
        <v>1478.3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-0.1305696099233015</v>
      </c>
      <c r="E443" s="2" t="n">
        <v>-0.1961104755678921</v>
      </c>
      <c r="F443" s="3" t="n">
        <v>0.2292451285410148</v>
      </c>
      <c r="G443" s="4" t="n">
        <v>1383</v>
      </c>
      <c r="H443" s="4" t="n">
        <v>1161</v>
      </c>
      <c r="I443" s="3" t="n">
        <v>944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0.7137000000000001</v>
      </c>
      <c r="O443" s="8" t="n">
        <v>0.8042</v>
      </c>
      <c r="P443" s="3" t="n">
        <v>0.508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10839</t>
        </is>
      </c>
      <c r="V443" s="10" t="inlineStr">
        <is>
          <t>14203</t>
        </is>
      </c>
      <c r="W443" s="3" t="inlineStr">
        <is>
          <t>10245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305.95</v>
      </c>
      <c r="AO443" s="4" t="n">
        <v>305.35</v>
      </c>
      <c r="AP443" s="3" t="n">
        <v>306.05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1.797577178585388</v>
      </c>
      <c r="E444" s="2" t="n">
        <v>0.03838771593089448</v>
      </c>
      <c r="F444" s="3" t="n">
        <v>-2.129700690713737</v>
      </c>
      <c r="G444" s="4" t="n">
        <v>203</v>
      </c>
      <c r="H444" s="4" t="n">
        <v>79</v>
      </c>
      <c r="I444" s="3" t="n">
        <v>138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0.1071</v>
      </c>
      <c r="O444" s="8" t="n">
        <v>0.0307</v>
      </c>
      <c r="P444" s="3" t="n">
        <v>0.092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19158</t>
        </is>
      </c>
      <c r="V444" s="10" t="inlineStr">
        <is>
          <t>4726</t>
        </is>
      </c>
      <c r="W444" s="3" t="inlineStr">
        <is>
          <t>16765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52.1</v>
      </c>
      <c r="AO444" s="4" t="n">
        <v>52.12</v>
      </c>
      <c r="AP444" s="3" t="n">
        <v>51.01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-0.7892326122189992</v>
      </c>
      <c r="E445" s="2" t="n">
        <v>-0.04971944030116098</v>
      </c>
      <c r="F445" s="3" t="n">
        <v>0.4121660034110257</v>
      </c>
      <c r="G445" s="4" t="n">
        <v>123</v>
      </c>
      <c r="H445" s="4" t="n">
        <v>106</v>
      </c>
      <c r="I445" s="3" t="n">
        <v>55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0.1308</v>
      </c>
      <c r="O445" s="8" t="n">
        <v>0.08599999999999999</v>
      </c>
      <c r="P445" s="3" t="n">
        <v>0.0229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539</t>
        </is>
      </c>
      <c r="V445" s="10" t="inlineStr">
        <is>
          <t>449</t>
        </is>
      </c>
      <c r="W445" s="3" t="inlineStr">
        <is>
          <t>104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1407.9</v>
      </c>
      <c r="AO445" s="4" t="n">
        <v>1407.2</v>
      </c>
      <c r="AP445" s="3" t="n">
        <v>1413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-0.2230897936419361</v>
      </c>
      <c r="E446" s="2" t="n">
        <v>-0.6358300726662917</v>
      </c>
      <c r="F446" s="3" t="n">
        <v>-0.2179874832993476</v>
      </c>
      <c r="G446" s="4" t="n">
        <v>6372</v>
      </c>
      <c r="H446" s="4" t="n">
        <v>8039</v>
      </c>
      <c r="I446" s="3" t="n">
        <v>6372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11.3379</v>
      </c>
      <c r="O446" s="8" t="n">
        <v>16.7176</v>
      </c>
      <c r="P446" s="3" t="n">
        <v>14.9401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294065</t>
        </is>
      </c>
      <c r="V446" s="10" t="inlineStr">
        <is>
          <t>497024</t>
        </is>
      </c>
      <c r="W446" s="3" t="inlineStr">
        <is>
          <t>424413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143.12</v>
      </c>
      <c r="AO446" s="4" t="n">
        <v>142.21</v>
      </c>
      <c r="AP446" s="3" t="n">
        <v>141.9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-0.4702720859926024</v>
      </c>
      <c r="E447" s="2" t="n">
        <v>-1.046236922038482</v>
      </c>
      <c r="F447" s="3" t="n">
        <v>1.978171896316511</v>
      </c>
      <c r="G447" s="4" t="n">
        <v>939</v>
      </c>
      <c r="H447" s="4" t="n">
        <v>428</v>
      </c>
      <c r="I447" s="3" t="n">
        <v>552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0.4404</v>
      </c>
      <c r="O447" s="8" t="n">
        <v>0.1694</v>
      </c>
      <c r="P447" s="3" t="n">
        <v>0.247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10832</t>
        </is>
      </c>
      <c r="V447" s="10" t="inlineStr">
        <is>
          <t>4503</t>
        </is>
      </c>
      <c r="W447" s="3" t="inlineStr">
        <is>
          <t>6212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296.3</v>
      </c>
      <c r="AO447" s="4" t="n">
        <v>293.2</v>
      </c>
      <c r="AP447" s="3" t="n">
        <v>299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0.3756425464610473</v>
      </c>
      <c r="E448" s="2" t="n">
        <v>0</v>
      </c>
      <c r="F448" s="3" t="n">
        <v>-0.03939334252511102</v>
      </c>
      <c r="G448" s="4" t="n">
        <v>2103</v>
      </c>
      <c r="H448" s="4" t="n">
        <v>855</v>
      </c>
      <c r="I448" s="3" t="n">
        <v>1676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2.8627</v>
      </c>
      <c r="O448" s="8" t="n">
        <v>1.356</v>
      </c>
      <c r="P448" s="3" t="n">
        <v>2.8508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19067</t>
        </is>
      </c>
      <c r="V448" s="10" t="inlineStr">
        <is>
          <t>8544</t>
        </is>
      </c>
      <c r="W448" s="3" t="inlineStr">
        <is>
          <t>18111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1015.4</v>
      </c>
      <c r="AO448" s="4" t="n">
        <v>1015.4</v>
      </c>
      <c r="AP448" s="3" t="n">
        <v>1015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-0.4310344827586248</v>
      </c>
      <c r="E449" s="2" t="n">
        <v>0.4881643179515478</v>
      </c>
      <c r="F449" s="3" t="n">
        <v>-0.229147571035747</v>
      </c>
      <c r="G449" s="4" t="n">
        <v>248</v>
      </c>
      <c r="H449" s="4" t="n">
        <v>87</v>
      </c>
      <c r="I449" s="3" t="n">
        <v>122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0.1409</v>
      </c>
      <c r="O449" s="8" t="n">
        <v>0.1117</v>
      </c>
      <c r="P449" s="3" t="n">
        <v>0.09960000000000001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1474</t>
        </is>
      </c>
      <c r="V449" s="10" t="inlineStr">
        <is>
          <t>1667</t>
        </is>
      </c>
      <c r="W449" s="3" t="inlineStr">
        <is>
          <t>934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542.85</v>
      </c>
      <c r="AO449" s="4" t="n">
        <v>545.5</v>
      </c>
      <c r="AP449" s="3" t="n">
        <v>544.25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</v>
      </c>
      <c r="E450" s="2" t="n">
        <v>-2.276011560693638</v>
      </c>
      <c r="F450" s="3" t="n">
        <v>-1.109057301293903</v>
      </c>
      <c r="G450" s="4" t="n">
        <v>207</v>
      </c>
      <c r="H450" s="4" t="n">
        <v>178</v>
      </c>
      <c r="I450" s="3" t="n">
        <v>208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0.1248</v>
      </c>
      <c r="O450" s="8" t="n">
        <v>0.1595</v>
      </c>
      <c r="P450" s="3" t="n">
        <v>0.1912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27.68</v>
      </c>
      <c r="AO450" s="4" t="n">
        <v>27.05</v>
      </c>
      <c r="AP450" s="3" t="n">
        <v>26.75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2.518518518518518</v>
      </c>
      <c r="E451" s="2" t="n">
        <v>1.625722543352599</v>
      </c>
      <c r="F451" s="3" t="n">
        <v>-0.6576608602914993</v>
      </c>
      <c r="G451" s="4" t="n">
        <v>45</v>
      </c>
      <c r="H451" s="4" t="n">
        <v>26</v>
      </c>
      <c r="I451" s="3" t="n">
        <v>19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0.0238</v>
      </c>
      <c r="O451" s="8" t="n">
        <v>0.006999999999999999</v>
      </c>
      <c r="P451" s="3" t="n">
        <v>0.0073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55.36</v>
      </c>
      <c r="AO451" s="4" t="n">
        <v>56.26</v>
      </c>
      <c r="AP451" s="3" t="n">
        <v>55.89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0.4878048780487917</v>
      </c>
      <c r="E452" s="2" t="n">
        <v>-0.4854368932038947</v>
      </c>
      <c r="F452" s="3" t="n">
        <v>0</v>
      </c>
      <c r="G452" s="4" t="n">
        <v>365</v>
      </c>
      <c r="H452" s="4" t="n">
        <v>373</v>
      </c>
      <c r="I452" s="3" t="n">
        <v>331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0.0515</v>
      </c>
      <c r="O452" s="8" t="n">
        <v>0.0421</v>
      </c>
      <c r="P452" s="3" t="n">
        <v>0.0369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158512</t>
        </is>
      </c>
      <c r="V452" s="10" t="inlineStr">
        <is>
          <t>128503</t>
        </is>
      </c>
      <c r="W452" s="3" t="inlineStr">
        <is>
          <t>113916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2.06</v>
      </c>
      <c r="AO452" s="4" t="n">
        <v>2.05</v>
      </c>
      <c r="AP452" s="3" t="n">
        <v>2.05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-0.2053388090349032</v>
      </c>
      <c r="E453" s="2" t="n">
        <v>0</v>
      </c>
      <c r="F453" s="3" t="n">
        <v>1.028806584362136</v>
      </c>
      <c r="G453" s="4" t="n">
        <v>4077</v>
      </c>
      <c r="H453" s="4" t="n">
        <v>2071</v>
      </c>
      <c r="I453" s="3" t="n">
        <v>2131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1.7534</v>
      </c>
      <c r="O453" s="8" t="n">
        <v>0.7626999999999999</v>
      </c>
      <c r="P453" s="3" t="n">
        <v>1.484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1605952</t>
        </is>
      </c>
      <c r="V453" s="10" t="inlineStr">
        <is>
          <t>780599</t>
        </is>
      </c>
      <c r="W453" s="3" t="inlineStr">
        <is>
          <t>1640855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4.86</v>
      </c>
      <c r="AO453" s="4" t="n">
        <v>4.86</v>
      </c>
      <c r="AP453" s="3" t="n">
        <v>4.91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-1.506461726695729</v>
      </c>
      <c r="E454" s="2" t="n">
        <v>-1.863354037267081</v>
      </c>
      <c r="F454" s="3" t="n">
        <v>0.870253164556962</v>
      </c>
      <c r="G454" s="4" t="n">
        <v>1080</v>
      </c>
      <c r="H454" s="4" t="n">
        <v>807</v>
      </c>
      <c r="I454" s="3" t="n">
        <v>646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5.1547</v>
      </c>
      <c r="O454" s="8" t="n">
        <v>0.4431</v>
      </c>
      <c r="P454" s="3" t="n">
        <v>0.3659000000000001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76831</t>
        </is>
      </c>
      <c r="V454" s="10" t="inlineStr">
        <is>
          <t>4258</t>
        </is>
      </c>
      <c r="W454" s="3" t="inlineStr">
        <is>
          <t>3439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644</v>
      </c>
      <c r="AO454" s="4" t="n">
        <v>632</v>
      </c>
      <c r="AP454" s="3" t="n">
        <v>637.5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0.2621017282332705</v>
      </c>
      <c r="E455" s="2" t="n">
        <v>0.1878931459848052</v>
      </c>
      <c r="F455" s="3" t="n">
        <v>5.585453359425962</v>
      </c>
      <c r="G455" s="4" t="n">
        <v>60850</v>
      </c>
      <c r="H455" s="4" t="n">
        <v>39477</v>
      </c>
      <c r="I455" s="3" t="n">
        <v>145261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541.9061</v>
      </c>
      <c r="O455" s="8" t="n">
        <v>207.2354</v>
      </c>
      <c r="P455" s="3" t="n">
        <v>1054.7856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402327</t>
        </is>
      </c>
      <c r="V455" s="10" t="inlineStr">
        <is>
          <t>176191</t>
        </is>
      </c>
      <c r="W455" s="3" t="inlineStr">
        <is>
          <t>781687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2900</v>
      </c>
      <c r="AC455" s="5" t="n">
        <v>2100</v>
      </c>
      <c r="AD455" s="4" t="n">
        <v>473</v>
      </c>
      <c r="AE455" s="4" t="n">
        <v>140</v>
      </c>
      <c r="AF455" s="5" t="n">
        <v>1000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6175.5</v>
      </c>
      <c r="AL455" s="4" t="n">
        <v>6199</v>
      </c>
      <c r="AM455" s="5" t="n">
        <v>6530.5</v>
      </c>
      <c r="AN455" s="4" t="n">
        <v>6120.5</v>
      </c>
      <c r="AO455" s="4" t="n">
        <v>6132</v>
      </c>
      <c r="AP455" s="3" t="n">
        <v>6474.5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-0.230179028133001</v>
      </c>
      <c r="E456" s="2" t="n">
        <v>0.5639579594975619</v>
      </c>
      <c r="F456" s="3" t="n">
        <v>0.3186336986999745</v>
      </c>
      <c r="G456" s="4" t="n">
        <v>875</v>
      </c>
      <c r="H456" s="4" t="n">
        <v>878</v>
      </c>
      <c r="I456" s="3" t="n">
        <v>952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0.3278</v>
      </c>
      <c r="O456" s="8" t="n">
        <v>0.3864</v>
      </c>
      <c r="P456" s="3" t="n">
        <v>0.5615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23359</t>
        </is>
      </c>
      <c r="V456" s="10" t="inlineStr">
        <is>
          <t>37663</t>
        </is>
      </c>
      <c r="W456" s="3" t="inlineStr">
        <is>
          <t>58415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78.02</v>
      </c>
      <c r="AO456" s="4" t="n">
        <v>78.45999999999999</v>
      </c>
      <c r="AP456" s="3" t="n">
        <v>78.70999999999999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-2.164577530176416</v>
      </c>
      <c r="E457" s="2" t="n">
        <v>1.417640429444214</v>
      </c>
      <c r="F457" s="3" t="n">
        <v>2.029477131828284</v>
      </c>
      <c r="G457" s="4" t="n">
        <v>34415</v>
      </c>
      <c r="H457" s="4" t="n">
        <v>28146</v>
      </c>
      <c r="I457" s="3" t="n">
        <v>39523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226.4524</v>
      </c>
      <c r="O457" s="8" t="n">
        <v>213.0134</v>
      </c>
      <c r="P457" s="3" t="n">
        <v>423.509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49825</t>
        </is>
      </c>
      <c r="V457" s="10" t="inlineStr">
        <is>
          <t>40576</t>
        </is>
      </c>
      <c r="W457" s="3" t="inlineStr">
        <is>
          <t>125862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700</v>
      </c>
      <c r="AC457" s="5" t="n">
        <v>200</v>
      </c>
      <c r="AD457" s="4" t="n">
        <v>411</v>
      </c>
      <c r="AE457" s="4" t="n">
        <v>304</v>
      </c>
      <c r="AF457" s="5" t="n">
        <v>532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17024</v>
      </c>
      <c r="AL457" s="4" t="n">
        <v>17276</v>
      </c>
      <c r="AM457" s="5" t="n">
        <v>17580</v>
      </c>
      <c r="AN457" s="4" t="n">
        <v>16859</v>
      </c>
      <c r="AO457" s="4" t="n">
        <v>17098</v>
      </c>
      <c r="AP457" s="3" t="n">
        <v>17445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7.684154742978273</v>
      </c>
      <c r="E458" s="2" t="n">
        <v>-3.031496062992125</v>
      </c>
      <c r="F458" s="3" t="n">
        <v>-1.857490864799024</v>
      </c>
      <c r="G458" s="4" t="n">
        <v>750</v>
      </c>
      <c r="H458" s="4" t="n">
        <v>471</v>
      </c>
      <c r="I458" s="3" t="n">
        <v>229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0.2087</v>
      </c>
      <c r="O458" s="8" t="n">
        <v>0.0709</v>
      </c>
      <c r="P458" s="3" t="n">
        <v>0.0413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15929</t>
        </is>
      </c>
      <c r="V458" s="10" t="inlineStr">
        <is>
          <t>4729</t>
        </is>
      </c>
      <c r="W458" s="3" t="inlineStr">
        <is>
          <t>3029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101.6</v>
      </c>
      <c r="AO458" s="4" t="n">
        <v>98.52</v>
      </c>
      <c r="AP458" s="3" t="n">
        <v>96.69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-1.661805602658889</v>
      </c>
      <c r="E459" s="2" t="n">
        <v>0.5655952545178677</v>
      </c>
      <c r="F459" s="3" t="n">
        <v>1.536351165980802</v>
      </c>
      <c r="G459" s="4" t="n">
        <v>31388</v>
      </c>
      <c r="H459" s="4" t="n">
        <v>50548</v>
      </c>
      <c r="I459" s="3" t="n">
        <v>37766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161.201</v>
      </c>
      <c r="O459" s="8" t="n">
        <v>147.4429</v>
      </c>
      <c r="P459" s="3" t="n">
        <v>157.6739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1134652</t>
        </is>
      </c>
      <c r="V459" s="10" t="inlineStr">
        <is>
          <t>1016298</t>
        </is>
      </c>
      <c r="W459" s="3" t="inlineStr">
        <is>
          <t>665186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2475</v>
      </c>
      <c r="AC459" s="5" t="n">
        <v>-95700</v>
      </c>
      <c r="AD459" s="4" t="n">
        <v>374</v>
      </c>
      <c r="AE459" s="4" t="n">
        <v>317</v>
      </c>
      <c r="AF459" s="5" t="n">
        <v>577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730.6</v>
      </c>
      <c r="AL459" s="4" t="n">
        <v>737.3</v>
      </c>
      <c r="AM459" s="5" t="n">
        <v>746.6</v>
      </c>
      <c r="AN459" s="4" t="n">
        <v>724.9</v>
      </c>
      <c r="AO459" s="4" t="n">
        <v>729</v>
      </c>
      <c r="AP459" s="3" t="n">
        <v>740.2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-0.553467000835429</v>
      </c>
      <c r="E460" s="2" t="n">
        <v>-1.029087472435152</v>
      </c>
      <c r="F460" s="3" t="n">
        <v>0.732095490716178</v>
      </c>
      <c r="G460" s="4" t="n">
        <v>1997</v>
      </c>
      <c r="H460" s="4" t="n">
        <v>5725</v>
      </c>
      <c r="I460" s="3" t="n">
        <v>4239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2.2781</v>
      </c>
      <c r="O460" s="8" t="n">
        <v>3.5404</v>
      </c>
      <c r="P460" s="3" t="n">
        <v>3.724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25334</t>
        </is>
      </c>
      <c r="V460" s="10" t="inlineStr">
        <is>
          <t>41133</t>
        </is>
      </c>
      <c r="W460" s="3" t="inlineStr">
        <is>
          <t>42956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476.15</v>
      </c>
      <c r="AO460" s="4" t="n">
        <v>471.25</v>
      </c>
      <c r="AP460" s="3" t="n">
        <v>474.7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-0.1998605623983352</v>
      </c>
      <c r="E461" s="2" t="n">
        <v>0.2491616989567979</v>
      </c>
      <c r="F461" s="3" t="n">
        <v>0.3553924415228281</v>
      </c>
      <c r="G461" s="4" t="n">
        <v>36992</v>
      </c>
      <c r="H461" s="4" t="n">
        <v>28347</v>
      </c>
      <c r="I461" s="3" t="n">
        <v>40025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173.0949</v>
      </c>
      <c r="O461" s="8" t="n">
        <v>96.67740000000001</v>
      </c>
      <c r="P461" s="3" t="n">
        <v>183.7739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229836</t>
        </is>
      </c>
      <c r="V461" s="10" t="inlineStr">
        <is>
          <t>113943</t>
        </is>
      </c>
      <c r="W461" s="3" t="inlineStr">
        <is>
          <t>219195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40800</v>
      </c>
      <c r="AC461" s="5" t="n">
        <v>30300</v>
      </c>
      <c r="AD461" s="4" t="n">
        <v>624</v>
      </c>
      <c r="AE461" s="4" t="n">
        <v>453</v>
      </c>
      <c r="AF461" s="5" t="n">
        <v>596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4270.2</v>
      </c>
      <c r="AL461" s="4" t="n">
        <v>4289.6</v>
      </c>
      <c r="AM461" s="5" t="n">
        <v>4316.3</v>
      </c>
      <c r="AN461" s="4" t="n">
        <v>4294.4</v>
      </c>
      <c r="AO461" s="4" t="n">
        <v>4305.1</v>
      </c>
      <c r="AP461" s="3" t="n">
        <v>4320.4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-2.693877551020408</v>
      </c>
      <c r="E462" s="2" t="n">
        <v>-1.661073825503352</v>
      </c>
      <c r="F462" s="3" t="n">
        <v>4.947961098788602</v>
      </c>
      <c r="G462" s="4" t="n">
        <v>2988</v>
      </c>
      <c r="H462" s="4" t="n">
        <v>1702</v>
      </c>
      <c r="I462" s="3" t="n">
        <v>3385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3.3843</v>
      </c>
      <c r="O462" s="8" t="n">
        <v>0.9262</v>
      </c>
      <c r="P462" s="3" t="n">
        <v>3.1274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76307</t>
        </is>
      </c>
      <c r="V462" s="10" t="inlineStr">
        <is>
          <t>19096</t>
        </is>
      </c>
      <c r="W462" s="3" t="inlineStr">
        <is>
          <t>52937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298</v>
      </c>
      <c r="AO462" s="4" t="n">
        <v>293.05</v>
      </c>
      <c r="AP462" s="3" t="n">
        <v>307.55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0.8830022075055195</v>
      </c>
      <c r="E463" s="2" t="n">
        <v>0.6564551422319334</v>
      </c>
      <c r="F463" s="3" t="n">
        <v>-1.956521739130432</v>
      </c>
      <c r="G463" s="4" t="n">
        <v>189</v>
      </c>
      <c r="H463" s="4" t="n">
        <v>189</v>
      </c>
      <c r="I463" s="3" t="n">
        <v>467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0.0184</v>
      </c>
      <c r="O463" s="8" t="n">
        <v>0.0293</v>
      </c>
      <c r="P463" s="3" t="n">
        <v>0.0218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30241</t>
        </is>
      </c>
      <c r="V463" s="10" t="inlineStr">
        <is>
          <t>51545</t>
        </is>
      </c>
      <c r="W463" s="3" t="inlineStr">
        <is>
          <t>33896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4.57</v>
      </c>
      <c r="AO463" s="4" t="n">
        <v>4.6</v>
      </c>
      <c r="AP463" s="3" t="n">
        <v>4.51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-0.9851122139100774</v>
      </c>
      <c r="E464" s="2" t="n">
        <v>-1.10712148414123</v>
      </c>
      <c r="F464" s="3" t="n">
        <v>-0.8623298033282973</v>
      </c>
      <c r="G464" s="4" t="n">
        <v>5402</v>
      </c>
      <c r="H464" s="4" t="n">
        <v>14887</v>
      </c>
      <c r="I464" s="3" t="n">
        <v>3258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3.3123</v>
      </c>
      <c r="O464" s="8" t="n">
        <v>11.0133</v>
      </c>
      <c r="P464" s="3" t="n">
        <v>2.3569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13172</t>
        </is>
      </c>
      <c r="V464" s="10" t="inlineStr">
        <is>
          <t>60479</t>
        </is>
      </c>
      <c r="W464" s="3" t="inlineStr">
        <is>
          <t>11003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1336.8</v>
      </c>
      <c r="AO464" s="4" t="n">
        <v>1322</v>
      </c>
      <c r="AP464" s="3" t="n">
        <v>1310.6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-2.590802032973848</v>
      </c>
      <c r="E465" s="2" t="n">
        <v>0.9544413336726904</v>
      </c>
      <c r="F465" s="3" t="n">
        <v>-0.5420395814950115</v>
      </c>
      <c r="G465" s="4" t="n">
        <v>3342</v>
      </c>
      <c r="H465" s="4" t="n">
        <v>2343</v>
      </c>
      <c r="I465" s="3" t="n">
        <v>4264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1.7686</v>
      </c>
      <c r="O465" s="8" t="n">
        <v>1.1841</v>
      </c>
      <c r="P465" s="3" t="n">
        <v>1.735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104223</t>
        </is>
      </c>
      <c r="V465" s="10" t="inlineStr">
        <is>
          <t>71184</t>
        </is>
      </c>
      <c r="W465" s="3" t="inlineStr">
        <is>
          <t>121275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78.58</v>
      </c>
      <c r="AO465" s="4" t="n">
        <v>79.33</v>
      </c>
      <c r="AP465" s="3" t="n">
        <v>78.90000000000001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-0.9952283571915412</v>
      </c>
      <c r="E466" s="2" t="n">
        <v>-0.1377031120903332</v>
      </c>
      <c r="F466" s="3" t="n">
        <v>-0.08273579702151444</v>
      </c>
      <c r="G466" s="4" t="n">
        <v>1602</v>
      </c>
      <c r="H466" s="4" t="n">
        <v>955</v>
      </c>
      <c r="I466" s="3" t="n">
        <v>1265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1.1917</v>
      </c>
      <c r="O466" s="8" t="n">
        <v>0.6923</v>
      </c>
      <c r="P466" s="3" t="n">
        <v>1.0508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22116</t>
        </is>
      </c>
      <c r="V466" s="10" t="inlineStr">
        <is>
          <t>11881</t>
        </is>
      </c>
      <c r="W466" s="3" t="inlineStr">
        <is>
          <t>18655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363.1</v>
      </c>
      <c r="AO466" s="4" t="n">
        <v>362.6</v>
      </c>
      <c r="AP466" s="3" t="n">
        <v>362.3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0.4269081500646771</v>
      </c>
      <c r="E467" s="2" t="n">
        <v>-1.404096354502123</v>
      </c>
      <c r="F467" s="3" t="n">
        <v>0.06532532009406847</v>
      </c>
      <c r="G467" s="4" t="n">
        <v>59</v>
      </c>
      <c r="H467" s="4" t="n">
        <v>61</v>
      </c>
      <c r="I467" s="3" t="n">
        <v>110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0.0251</v>
      </c>
      <c r="O467" s="8" t="n">
        <v>0.0366</v>
      </c>
      <c r="P467" s="3" t="n">
        <v>0.0496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617</t>
        </is>
      </c>
      <c r="V467" s="10" t="inlineStr">
        <is>
          <t>487</t>
        </is>
      </c>
      <c r="W467" s="3" t="inlineStr">
        <is>
          <t>598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388.15</v>
      </c>
      <c r="AO467" s="4" t="n">
        <v>382.7</v>
      </c>
      <c r="AP467" s="3" t="n">
        <v>382.95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-0.7276618512573642</v>
      </c>
      <c r="E468" s="2" t="n">
        <v>0.2371456289748829</v>
      </c>
      <c r="F468" s="3" t="n">
        <v>-0.182815356489947</v>
      </c>
      <c r="G468" s="4" t="n">
        <v>357</v>
      </c>
      <c r="H468" s="4" t="n">
        <v>207</v>
      </c>
      <c r="I468" s="3" t="n">
        <v>305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0.1465</v>
      </c>
      <c r="O468" s="8" t="n">
        <v>0.1174</v>
      </c>
      <c r="P468" s="3" t="n">
        <v>0.1645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10763</t>
        </is>
      </c>
      <c r="V468" s="10" t="inlineStr">
        <is>
          <t>8798</t>
        </is>
      </c>
      <c r="W468" s="3" t="inlineStr">
        <is>
          <t>11725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92.77</v>
      </c>
      <c r="AO468" s="4" t="n">
        <v>92.98999999999999</v>
      </c>
      <c r="AP468" s="3" t="n">
        <v>92.81999999999999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0.555282209882608</v>
      </c>
      <c r="E469" s="2" t="n">
        <v>-0.5452257793932584</v>
      </c>
      <c r="F469" s="3" t="n">
        <v>0.2951925780151845</v>
      </c>
      <c r="G469" s="4" t="n">
        <v>1655</v>
      </c>
      <c r="H469" s="4" t="n">
        <v>1779</v>
      </c>
      <c r="I469" s="3" t="n">
        <v>4106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2.0003</v>
      </c>
      <c r="O469" s="8" t="n">
        <v>2.7176</v>
      </c>
      <c r="P469" s="3" t="n">
        <v>12.3624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3619</t>
        </is>
      </c>
      <c r="V469" s="10" t="inlineStr">
        <is>
          <t>8074</t>
        </is>
      </c>
      <c r="W469" s="3" t="inlineStr">
        <is>
          <t>53867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1430.6</v>
      </c>
      <c r="AO469" s="4" t="n">
        <v>1422.8</v>
      </c>
      <c r="AP469" s="3" t="n">
        <v>1427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0.4145936981757789</v>
      </c>
      <c r="E470" s="2" t="n">
        <v>-0.9083402146985916</v>
      </c>
      <c r="F470" s="3" t="n">
        <v>-0.8333333333333304</v>
      </c>
      <c r="G470" s="4" t="n">
        <v>561</v>
      </c>
      <c r="H470" s="4" t="n">
        <v>638</v>
      </c>
      <c r="I470" s="3" t="n">
        <v>1210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0.1094</v>
      </c>
      <c r="O470" s="8" t="n">
        <v>0.1607</v>
      </c>
      <c r="P470" s="3" t="n">
        <v>0.322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73290</t>
        </is>
      </c>
      <c r="V470" s="10" t="inlineStr">
        <is>
          <t>77906</t>
        </is>
      </c>
      <c r="W470" s="3" t="inlineStr">
        <is>
          <t>175565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12.11</v>
      </c>
      <c r="AO470" s="4" t="n">
        <v>12</v>
      </c>
      <c r="AP470" s="3" t="n">
        <v>11.9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-1.784283123128186</v>
      </c>
      <c r="E471" s="2" t="n">
        <v>1.185363339632362</v>
      </c>
      <c r="F471" s="3" t="n">
        <v>0.04244482173174632</v>
      </c>
      <c r="G471" s="4" t="n">
        <v>1114</v>
      </c>
      <c r="H471" s="4" t="n">
        <v>1297</v>
      </c>
      <c r="I471" s="3" t="n">
        <v>988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0.4827</v>
      </c>
      <c r="O471" s="8" t="n">
        <v>0.492</v>
      </c>
      <c r="P471" s="3" t="n">
        <v>0.3085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10361</t>
        </is>
      </c>
      <c r="V471" s="10" t="inlineStr">
        <is>
          <t>6389</t>
        </is>
      </c>
      <c r="W471" s="3" t="inlineStr">
        <is>
          <t>4506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232.84</v>
      </c>
      <c r="AO471" s="4" t="n">
        <v>235.6</v>
      </c>
      <c r="AP471" s="3" t="n">
        <v>235.7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-1.220703125</v>
      </c>
      <c r="E472" s="2" t="n">
        <v>-0.84033613445379</v>
      </c>
      <c r="F472" s="3" t="n">
        <v>-0.6979062811565155</v>
      </c>
      <c r="G472" s="4" t="n">
        <v>302</v>
      </c>
      <c r="H472" s="4" t="n">
        <v>426</v>
      </c>
      <c r="I472" s="3" t="n">
        <v>381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0.1017</v>
      </c>
      <c r="O472" s="8" t="n">
        <v>0.1655</v>
      </c>
      <c r="P472" s="3" t="n">
        <v>0.1661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39594</t>
        </is>
      </c>
      <c r="V472" s="10" t="inlineStr">
        <is>
          <t>65714</t>
        </is>
      </c>
      <c r="W472" s="3" t="inlineStr">
        <is>
          <t>67287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20.23</v>
      </c>
      <c r="AO472" s="4" t="n">
        <v>20.06</v>
      </c>
      <c r="AP472" s="3" t="n">
        <v>19.92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4.992671308171494</v>
      </c>
      <c r="E473" s="2" t="n">
        <v>4.99956373789373</v>
      </c>
      <c r="F473" s="3" t="n">
        <v>4.994183147748039</v>
      </c>
      <c r="G473" s="4" t="n">
        <v>1569</v>
      </c>
      <c r="H473" s="4" t="n">
        <v>612</v>
      </c>
      <c r="I473" s="3" t="n">
        <v>398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1.5083</v>
      </c>
      <c r="O473" s="8" t="n">
        <v>0.8281999999999999</v>
      </c>
      <c r="P473" s="3" t="n">
        <v>1.0677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114.61</v>
      </c>
      <c r="AO473" s="4" t="n">
        <v>120.34</v>
      </c>
      <c r="AP473" s="3" t="n">
        <v>126.35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-0.2497180602545623</v>
      </c>
      <c r="E474" s="2" t="n">
        <v>-0.7268028749091496</v>
      </c>
      <c r="F474" s="3" t="n">
        <v>0.2847148783860734</v>
      </c>
      <c r="G474" s="4" t="n">
        <v>6136</v>
      </c>
      <c r="H474" s="4" t="n">
        <v>6853</v>
      </c>
      <c r="I474" s="3" t="n">
        <v>3981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4.9281</v>
      </c>
      <c r="O474" s="8" t="n">
        <v>3.3191</v>
      </c>
      <c r="P474" s="3" t="n">
        <v>2.9165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36523</t>
        </is>
      </c>
      <c r="V474" s="10" t="inlineStr">
        <is>
          <t>30290</t>
        </is>
      </c>
      <c r="W474" s="3" t="inlineStr">
        <is>
          <t>23756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619.15</v>
      </c>
      <c r="AO474" s="4" t="n">
        <v>614.65</v>
      </c>
      <c r="AP474" s="3" t="n">
        <v>616.4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-1.121345614737685</v>
      </c>
      <c r="E475" s="2" t="n">
        <v>0.9396516808424391</v>
      </c>
      <c r="F475" s="3" t="n">
        <v>1.4685819757644</v>
      </c>
      <c r="G475" s="4" t="n">
        <v>55544</v>
      </c>
      <c r="H475" s="4" t="n">
        <v>72037</v>
      </c>
      <c r="I475" s="3" t="n">
        <v>60044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185.6494</v>
      </c>
      <c r="O475" s="8" t="n">
        <v>338.6159</v>
      </c>
      <c r="P475" s="3" t="n">
        <v>211.7997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1011796</t>
        </is>
      </c>
      <c r="V475" s="10" t="inlineStr">
        <is>
          <t>1494584</t>
        </is>
      </c>
      <c r="W475" s="3" t="inlineStr">
        <is>
          <t>956389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11875</v>
      </c>
      <c r="AC475" s="5" t="n">
        <v>16250</v>
      </c>
      <c r="AD475" s="4" t="n">
        <v>84</v>
      </c>
      <c r="AE475" s="4" t="n">
        <v>293</v>
      </c>
      <c r="AF475" s="5" t="n">
        <v>186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1243.5</v>
      </c>
      <c r="AL475" s="4" t="n">
        <v>1256.4</v>
      </c>
      <c r="AM475" s="5" t="n">
        <v>1274.6</v>
      </c>
      <c r="AN475" s="4" t="n">
        <v>1234.5</v>
      </c>
      <c r="AO475" s="4" t="n">
        <v>1246.1</v>
      </c>
      <c r="AP475" s="3" t="n">
        <v>1264.4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-0.3624501631025734</v>
      </c>
      <c r="E486" s="2" t="n">
        <v>-1.413501013355508</v>
      </c>
      <c r="F486" s="3" t="n">
        <v>0.2688313742027377</v>
      </c>
      <c r="G486" s="4" t="n">
        <v>6610</v>
      </c>
      <c r="H486" s="4" t="n">
        <v>3798</v>
      </c>
      <c r="I486" s="3" t="n">
        <v>3956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5.3596</v>
      </c>
      <c r="O486" s="8" t="n">
        <v>2.7341</v>
      </c>
      <c r="P486" s="3" t="n">
        <v>2.7485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15952</t>
        </is>
      </c>
      <c r="V486" s="10" t="inlineStr">
        <is>
          <t>10975</t>
        </is>
      </c>
      <c r="W486" s="3" t="inlineStr">
        <is>
          <t>10383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962.15</v>
      </c>
      <c r="AO486" s="4" t="n">
        <v>948.55</v>
      </c>
      <c r="AP486" s="3" t="n">
        <v>951.1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-0.9652717860224289</v>
      </c>
      <c r="E487" s="2" t="n">
        <v>-0.5826300027225664</v>
      </c>
      <c r="F487" s="3" t="n">
        <v>0.03833935808960082</v>
      </c>
      <c r="G487" s="4" t="n">
        <v>108</v>
      </c>
      <c r="H487" s="4" t="n">
        <v>83</v>
      </c>
      <c r="I487" s="3" t="n">
        <v>117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0.061</v>
      </c>
      <c r="O487" s="8" t="n">
        <v>0.0164</v>
      </c>
      <c r="P487" s="3" t="n">
        <v>0.0564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2311</t>
        </is>
      </c>
      <c r="V487" s="10" t="inlineStr">
        <is>
          <t>668</t>
        </is>
      </c>
      <c r="W487" s="3" t="inlineStr">
        <is>
          <t>2268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183.65</v>
      </c>
      <c r="AO487" s="4" t="n">
        <v>182.58</v>
      </c>
      <c r="AP487" s="3" t="n">
        <v>182.65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0.5988023952095858</v>
      </c>
      <c r="E488" s="2" t="n">
        <v>-1.984126984126977</v>
      </c>
      <c r="F488" s="3" t="n">
        <v>-0.6072874493927175</v>
      </c>
      <c r="G488" s="4" t="n">
        <v>796</v>
      </c>
      <c r="H488" s="4" t="n">
        <v>811</v>
      </c>
      <c r="I488" s="3" t="n">
        <v>884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0.2199</v>
      </c>
      <c r="O488" s="8" t="n">
        <v>0.1474</v>
      </c>
      <c r="P488" s="3" t="n">
        <v>0.193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348011</t>
        </is>
      </c>
      <c r="V488" s="10" t="inlineStr">
        <is>
          <t>212938</t>
        </is>
      </c>
      <c r="W488" s="3" t="inlineStr">
        <is>
          <t>293599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5.04</v>
      </c>
      <c r="AO488" s="4" t="n">
        <v>4.94</v>
      </c>
      <c r="AP488" s="3" t="n">
        <v>4.91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0.3216333379946797</v>
      </c>
      <c r="E489" s="2" t="n">
        <v>-0.111513799832723</v>
      </c>
      <c r="F489" s="3" t="n">
        <v>-1.535026514094334</v>
      </c>
      <c r="G489" s="4" t="n">
        <v>604</v>
      </c>
      <c r="H489" s="4" t="n">
        <v>1314</v>
      </c>
      <c r="I489" s="3" t="n">
        <v>940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0.3599000000000001</v>
      </c>
      <c r="O489" s="8" t="n">
        <v>0.5688000000000001</v>
      </c>
      <c r="P489" s="3" t="n">
        <v>0.5118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5789</t>
        </is>
      </c>
      <c r="V489" s="10" t="inlineStr">
        <is>
          <t>9329</t>
        </is>
      </c>
      <c r="W489" s="3" t="inlineStr">
        <is>
          <t>9480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358.7</v>
      </c>
      <c r="AO489" s="4" t="n">
        <v>358.3</v>
      </c>
      <c r="AP489" s="3" t="n">
        <v>352.8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1.925307353282297</v>
      </c>
      <c r="E490" s="2" t="n">
        <v>-1.2972234865726</v>
      </c>
      <c r="F490" s="3" t="n">
        <v>3.135808162324186</v>
      </c>
      <c r="G490" s="4" t="n">
        <v>5270</v>
      </c>
      <c r="H490" s="4" t="n">
        <v>1936</v>
      </c>
      <c r="I490" s="3" t="n">
        <v>6078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5.476900000000001</v>
      </c>
      <c r="O490" s="8" t="n">
        <v>1.4848</v>
      </c>
      <c r="P490" s="3" t="n">
        <v>3.6438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619314</t>
        </is>
      </c>
      <c r="V490" s="10" t="inlineStr">
        <is>
          <t>189831</t>
        </is>
      </c>
      <c r="W490" s="3" t="inlineStr">
        <is>
          <t>514957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43.94</v>
      </c>
      <c r="AO490" s="4" t="n">
        <v>43.37</v>
      </c>
      <c r="AP490" s="3" t="n">
        <v>44.73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1.525762881440712</v>
      </c>
      <c r="E491" s="2" t="n">
        <v>-2.463661000246366</v>
      </c>
      <c r="F491" s="3" t="n">
        <v>0.6946198534983582</v>
      </c>
      <c r="G491" s="4" t="n">
        <v>4559</v>
      </c>
      <c r="H491" s="4" t="n">
        <v>4479</v>
      </c>
      <c r="I491" s="3" t="n">
        <v>3460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3.4757</v>
      </c>
      <c r="O491" s="8" t="n">
        <v>4.438000000000001</v>
      </c>
      <c r="P491" s="3" t="n">
        <v>2.2675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30641</t>
        </is>
      </c>
      <c r="V491" s="10" t="inlineStr">
        <is>
          <t>68933</t>
        </is>
      </c>
      <c r="W491" s="3" t="inlineStr">
        <is>
          <t>25150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405.9</v>
      </c>
      <c r="AO491" s="4" t="n">
        <v>395.9</v>
      </c>
      <c r="AP491" s="3" t="n">
        <v>398.65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-0.840945338552994</v>
      </c>
      <c r="E492" s="2" t="n">
        <v>12.19476531656675</v>
      </c>
      <c r="F492" s="3" t="n">
        <v>1.616056301316304</v>
      </c>
      <c r="G492" s="4" t="n">
        <v>2829</v>
      </c>
      <c r="H492" s="4" t="n">
        <v>70212</v>
      </c>
      <c r="I492" s="3" t="n">
        <v>23729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7.759600000000001</v>
      </c>
      <c r="O492" s="8" t="n">
        <v>287.3202</v>
      </c>
      <c r="P492" s="3" t="n">
        <v>72.32380000000001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5957</t>
        </is>
      </c>
      <c r="V492" s="10" t="inlineStr">
        <is>
          <t>121434</t>
        </is>
      </c>
      <c r="W492" s="3" t="inlineStr">
        <is>
          <t>25699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6839</v>
      </c>
      <c r="AO492" s="4" t="n">
        <v>7673</v>
      </c>
      <c r="AP492" s="3" t="n">
        <v>7797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-2.492401215805468</v>
      </c>
      <c r="E493" s="2" t="n">
        <v>-0.2493765586034948</v>
      </c>
      <c r="F493" s="3" t="n">
        <v>0.5312499999999964</v>
      </c>
      <c r="G493" s="4" t="n">
        <v>1294</v>
      </c>
      <c r="H493" s="4" t="n">
        <v>605</v>
      </c>
      <c r="I493" s="3" t="n">
        <v>667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0.621</v>
      </c>
      <c r="O493" s="8" t="n">
        <v>0.4725</v>
      </c>
      <c r="P493" s="3" t="n">
        <v>0.3526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11323</t>
        </is>
      </c>
      <c r="V493" s="10" t="inlineStr">
        <is>
          <t>10257</t>
        </is>
      </c>
      <c r="W493" s="3" t="inlineStr">
        <is>
          <t>6178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320.8</v>
      </c>
      <c r="AO493" s="4" t="n">
        <v>320</v>
      </c>
      <c r="AP493" s="3" t="n">
        <v>321.7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-0.4434352878322401</v>
      </c>
      <c r="E494" s="2" t="n">
        <v>-7.011188923770431</v>
      </c>
      <c r="F494" s="3" t="n">
        <v>-1.667820867959364</v>
      </c>
      <c r="G494" s="4" t="n">
        <v>15113</v>
      </c>
      <c r="H494" s="4" t="n">
        <v>27229</v>
      </c>
      <c r="I494" s="3" t="n">
        <v>14856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48.5568</v>
      </c>
      <c r="O494" s="8" t="n">
        <v>77.19630000000001</v>
      </c>
      <c r="P494" s="3" t="n">
        <v>38.08260000000001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49115</t>
        </is>
      </c>
      <c r="V494" s="10" t="inlineStr">
        <is>
          <t>96634</t>
        </is>
      </c>
      <c r="W494" s="3" t="inlineStr">
        <is>
          <t>39748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3726.9</v>
      </c>
      <c r="AO494" s="4" t="n">
        <v>3465.6</v>
      </c>
      <c r="AP494" s="3" t="n">
        <v>3407.8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</v>
      </c>
      <c r="E495" s="2" t="n">
        <v>-0.6265664160401091</v>
      </c>
      <c r="F495" s="3" t="n">
        <v>1.513240857503165</v>
      </c>
      <c r="G495" s="4" t="n">
        <v>9971</v>
      </c>
      <c r="H495" s="4" t="n">
        <v>11168</v>
      </c>
      <c r="I495" s="3" t="n">
        <v>8968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5.539700000000001</v>
      </c>
      <c r="O495" s="8" t="n">
        <v>4.9499</v>
      </c>
      <c r="P495" s="3" t="n">
        <v>5.8508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3562316</t>
        </is>
      </c>
      <c r="V495" s="10" t="inlineStr">
        <is>
          <t>3867480</t>
        </is>
      </c>
      <c r="W495" s="3" t="inlineStr">
        <is>
          <t>3938738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7.98</v>
      </c>
      <c r="AO495" s="4" t="n">
        <v>7.93</v>
      </c>
      <c r="AP495" s="3" t="n">
        <v>8.050000000000001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4.991394148020653</v>
      </c>
      <c r="E496" s="2" t="n">
        <v>4.990892531876142</v>
      </c>
      <c r="F496" s="3" t="n">
        <v>4.990892531876142</v>
      </c>
      <c r="G496" s="4" t="n">
        <v>4</v>
      </c>
      <c r="H496" s="4" t="n">
        <v>7</v>
      </c>
      <c r="I496" s="3" t="n">
        <v>7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0.0008</v>
      </c>
      <c r="O496" s="8" t="n">
        <v>0.0012</v>
      </c>
      <c r="P496" s="3" t="n">
        <v>0.0012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54.9</v>
      </c>
      <c r="AO496" s="4" t="n">
        <v>57.64</v>
      </c>
      <c r="AP496" s="3" t="n">
        <v>57.64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-0.1416329830234473</v>
      </c>
      <c r="E498" s="2" t="n">
        <v>0.08289833296633374</v>
      </c>
      <c r="F498" s="3" t="n">
        <v>0.04206194106151986</v>
      </c>
      <c r="G498" s="4" t="n">
        <v>624</v>
      </c>
      <c r="H498" s="4" t="n">
        <v>382</v>
      </c>
      <c r="I498" s="3" t="n">
        <v>382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3.6834</v>
      </c>
      <c r="O498" s="8" t="n">
        <v>1.1865</v>
      </c>
      <c r="P498" s="3" t="n">
        <v>1.4755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22142</t>
        </is>
      </c>
      <c r="V498" s="10" t="inlineStr">
        <is>
          <t>6838</t>
        </is>
      </c>
      <c r="W498" s="3" t="inlineStr">
        <is>
          <t>8349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1544.06</v>
      </c>
      <c r="AO498" s="4" t="n">
        <v>1545.34</v>
      </c>
      <c r="AP498" s="3" t="n">
        <v>1545.99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0.08255007313645908</v>
      </c>
      <c r="E499" s="2" t="n">
        <v>-0.0897172459699434</v>
      </c>
      <c r="F499" s="3" t="n">
        <v>0.422194542610504</v>
      </c>
      <c r="G499" s="4" t="n">
        <v>170</v>
      </c>
      <c r="H499" s="4" t="n">
        <v>485</v>
      </c>
      <c r="I499" s="3" t="n">
        <v>242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1.0227</v>
      </c>
      <c r="O499" s="8" t="n">
        <v>1.6113</v>
      </c>
      <c r="P499" s="3" t="n">
        <v>1.0656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5197</t>
        </is>
      </c>
      <c r="V499" s="10" t="inlineStr">
        <is>
          <t>11563</t>
        </is>
      </c>
      <c r="W499" s="3" t="inlineStr">
        <is>
          <t>5031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1382.12</v>
      </c>
      <c r="AO499" s="4" t="n">
        <v>1380.88</v>
      </c>
      <c r="AP499" s="3" t="n">
        <v>1386.71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0.535525300188589</v>
      </c>
      <c r="E500" s="2" t="n">
        <v>-0.2730640157031632</v>
      </c>
      <c r="F500" s="3" t="n">
        <v>0.2476210128651728</v>
      </c>
      <c r="G500" s="4" t="n">
        <v>117</v>
      </c>
      <c r="H500" s="4" t="n">
        <v>97</v>
      </c>
      <c r="I500" s="3" t="n">
        <v>95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0.7794</v>
      </c>
      <c r="O500" s="8" t="n">
        <v>1.1906</v>
      </c>
      <c r="P500" s="3" t="n">
        <v>0.4993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3943</t>
        </is>
      </c>
      <c r="V500" s="10" t="inlineStr">
        <is>
          <t>8127</t>
        </is>
      </c>
      <c r="W500" s="3" t="inlineStr">
        <is>
          <t>2774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1263.44</v>
      </c>
      <c r="AO500" s="4" t="n">
        <v>1259.99</v>
      </c>
      <c r="AP500" s="3" t="n">
        <v>1263.11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1.274345993665675</v>
      </c>
      <c r="E501" s="2" t="n">
        <v>-2.265451859147993</v>
      </c>
      <c r="F501" s="3" t="n">
        <v>2.899974804736707</v>
      </c>
      <c r="G501" s="4" t="n">
        <v>8720</v>
      </c>
      <c r="H501" s="4" t="n">
        <v>7250</v>
      </c>
      <c r="I501" s="3" t="n">
        <v>10894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17.2029</v>
      </c>
      <c r="O501" s="8" t="n">
        <v>11.054</v>
      </c>
      <c r="P501" s="3" t="n">
        <v>19.4144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13434</t>
        </is>
      </c>
      <c r="V501" s="10" t="inlineStr">
        <is>
          <t>11433</t>
        </is>
      </c>
      <c r="W501" s="3" t="inlineStr">
        <is>
          <t>18756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4061</v>
      </c>
      <c r="AO501" s="4" t="n">
        <v>3969</v>
      </c>
      <c r="AP501" s="3" t="n">
        <v>4084.1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1.298350013524477</v>
      </c>
      <c r="E502" s="2" t="n">
        <v>0.5874499332443354</v>
      </c>
      <c r="F502" s="3" t="n">
        <v>-1.716662242279455</v>
      </c>
      <c r="G502" s="4" t="n">
        <v>27477</v>
      </c>
      <c r="H502" s="4" t="n">
        <v>22723</v>
      </c>
      <c r="I502" s="3" t="n">
        <v>13958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57.5972</v>
      </c>
      <c r="O502" s="8" t="n">
        <v>47.24319999999999</v>
      </c>
      <c r="P502" s="3" t="n">
        <v>22.3434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2059655</t>
        </is>
      </c>
      <c r="V502" s="10" t="inlineStr">
        <is>
          <t>1847756</t>
        </is>
      </c>
      <c r="W502" s="3" t="inlineStr">
        <is>
          <t>999878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112.35</v>
      </c>
      <c r="AO502" s="4" t="n">
        <v>113.01</v>
      </c>
      <c r="AP502" s="3" t="n">
        <v>111.07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1.870324189526185</v>
      </c>
      <c r="E503" s="2" t="n">
        <v>0.3263973888208941</v>
      </c>
      <c r="F503" s="3" t="n">
        <v>-0.8946726311508812</v>
      </c>
      <c r="G503" s="4" t="n">
        <v>392</v>
      </c>
      <c r="H503" s="4" t="n">
        <v>509</v>
      </c>
      <c r="I503" s="3" t="n">
        <v>727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9.072900000000001</v>
      </c>
      <c r="O503" s="8" t="n">
        <v>20.3705</v>
      </c>
      <c r="P503" s="3" t="n">
        <v>21.4564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730811</t>
        </is>
      </c>
      <c r="V503" s="10" t="inlineStr">
        <is>
          <t>1642069</t>
        </is>
      </c>
      <c r="W503" s="3" t="inlineStr">
        <is>
          <t>1745267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122.55</v>
      </c>
      <c r="AO503" s="4" t="n">
        <v>122.95</v>
      </c>
      <c r="AP503" s="3" t="n">
        <v>121.85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-0.7833836423745867</v>
      </c>
      <c r="E504" s="2" t="n">
        <v>-0.08692502716407099</v>
      </c>
      <c r="F504" s="3" t="n">
        <v>0.9932574494308708</v>
      </c>
      <c r="G504" s="4" t="n">
        <v>44022</v>
      </c>
      <c r="H504" s="4" t="n">
        <v>46693</v>
      </c>
      <c r="I504" s="3" t="n">
        <v>40209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331.6338</v>
      </c>
      <c r="O504" s="8" t="n">
        <v>279.774</v>
      </c>
      <c r="P504" s="3" t="n">
        <v>196.7066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343993</t>
        </is>
      </c>
      <c r="V504" s="10" t="inlineStr">
        <is>
          <t>245087</t>
        </is>
      </c>
      <c r="W504" s="3" t="inlineStr">
        <is>
          <t>178099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3850</v>
      </c>
      <c r="AC504" s="5" t="n">
        <v>7000</v>
      </c>
      <c r="AD504" s="4" t="n">
        <v>71</v>
      </c>
      <c r="AE504" s="4" t="n">
        <v>184</v>
      </c>
      <c r="AF504" s="5" t="n">
        <v>109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6952</v>
      </c>
      <c r="AL504" s="4" t="n">
        <v>6951</v>
      </c>
      <c r="AM504" s="5" t="n">
        <v>7019</v>
      </c>
      <c r="AN504" s="4" t="n">
        <v>6902.5</v>
      </c>
      <c r="AO504" s="4" t="n">
        <v>6896.5</v>
      </c>
      <c r="AP504" s="3" t="n">
        <v>6965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1.100478468899522</v>
      </c>
      <c r="E505" s="2" t="n">
        <v>-1.817321344060582</v>
      </c>
      <c r="F505" s="3" t="n">
        <v>-1.041164561843243</v>
      </c>
      <c r="G505" s="4" t="n">
        <v>20848</v>
      </c>
      <c r="H505" s="4" t="n">
        <v>17468</v>
      </c>
      <c r="I505" s="3" t="n">
        <v>9879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20.8041</v>
      </c>
      <c r="O505" s="8" t="n">
        <v>13.4742</v>
      </c>
      <c r="P505" s="3" t="n">
        <v>8.51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90975</t>
        </is>
      </c>
      <c r="V505" s="10" t="inlineStr">
        <is>
          <t>73142</t>
        </is>
      </c>
      <c r="W505" s="3" t="inlineStr">
        <is>
          <t>38782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1056.5</v>
      </c>
      <c r="AO505" s="4" t="n">
        <v>1037.3</v>
      </c>
      <c r="AP505" s="3" t="n">
        <v>1026.5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0.1734798274098067</v>
      </c>
      <c r="E506" s="2" t="n">
        <v>-0.3108348134991069</v>
      </c>
      <c r="F506" s="3" t="n">
        <v>3.648106904231625</v>
      </c>
      <c r="G506" s="4" t="n">
        <v>30</v>
      </c>
      <c r="H506" s="4" t="n">
        <v>34</v>
      </c>
      <c r="I506" s="3" t="n">
        <v>106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0.2791</v>
      </c>
      <c r="O506" s="8" t="n">
        <v>0.2683</v>
      </c>
      <c r="P506" s="3" t="n">
        <v>0.4475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225.2</v>
      </c>
      <c r="AO506" s="4" t="n">
        <v>224.5</v>
      </c>
      <c r="AP506" s="3" t="n">
        <v>232.69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-0.4305845511482195</v>
      </c>
      <c r="E507" s="2" t="n">
        <v>-0.1965666360896344</v>
      </c>
      <c r="F507" s="3" t="n">
        <v>0.3807773109243667</v>
      </c>
      <c r="G507" s="4" t="n">
        <v>879</v>
      </c>
      <c r="H507" s="4" t="n">
        <v>672</v>
      </c>
      <c r="I507" s="3" t="n">
        <v>1100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0.3152</v>
      </c>
      <c r="O507" s="8" t="n">
        <v>0.2353</v>
      </c>
      <c r="P507" s="3" t="n">
        <v>0.4166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4253</t>
        </is>
      </c>
      <c r="V507" s="10" t="inlineStr">
        <is>
          <t>2959</t>
        </is>
      </c>
      <c r="W507" s="3" t="inlineStr">
        <is>
          <t>5237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381.55</v>
      </c>
      <c r="AO507" s="4" t="n">
        <v>380.8</v>
      </c>
      <c r="AP507" s="3" t="n">
        <v>382.25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1.243270956165077</v>
      </c>
      <c r="E508" s="2" t="n">
        <v>-1.139384732244588</v>
      </c>
      <c r="F508" s="3" t="n">
        <v>-1.229350749135616</v>
      </c>
      <c r="G508" s="4" t="n">
        <v>9651</v>
      </c>
      <c r="H508" s="4" t="n">
        <v>7857</v>
      </c>
      <c r="I508" s="3" t="n">
        <v>5243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9.7637</v>
      </c>
      <c r="O508" s="8" t="n">
        <v>7.176699999999999</v>
      </c>
      <c r="P508" s="3" t="n">
        <v>3.2203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113256</t>
        </is>
      </c>
      <c r="V508" s="10" t="inlineStr">
        <is>
          <t>97820</t>
        </is>
      </c>
      <c r="W508" s="3" t="inlineStr">
        <is>
          <t>34290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394.95</v>
      </c>
      <c r="AO508" s="4" t="n">
        <v>390.45</v>
      </c>
      <c r="AP508" s="3" t="n">
        <v>385.65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20</v>
      </c>
      <c r="E509" s="2" t="n">
        <v>-11.7296827466319</v>
      </c>
      <c r="F509" s="3" t="n">
        <v>-4.544335581704493</v>
      </c>
      <c r="G509" s="4" t="n">
        <v>119805</v>
      </c>
      <c r="H509" s="4" t="n">
        <v>125617</v>
      </c>
      <c r="I509" s="3" t="n">
        <v>33271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388.909</v>
      </c>
      <c r="O509" s="8" t="n">
        <v>391.5068</v>
      </c>
      <c r="P509" s="3" t="n">
        <v>80.2444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329184</t>
        </is>
      </c>
      <c r="V509" s="10" t="inlineStr">
        <is>
          <t>302069</t>
        </is>
      </c>
      <c r="W509" s="3" t="inlineStr">
        <is>
          <t>112643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2301</v>
      </c>
      <c r="AO509" s="4" t="n">
        <v>2031.1</v>
      </c>
      <c r="AP509" s="3" t="n">
        <v>1938.8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-0.3675950798812457</v>
      </c>
      <c r="E510" s="2" t="n">
        <v>0.9578544061302642</v>
      </c>
      <c r="F510" s="3" t="n">
        <v>-1.068240916438247</v>
      </c>
      <c r="G510" s="4" t="n">
        <v>4899</v>
      </c>
      <c r="H510" s="4" t="n">
        <v>4403</v>
      </c>
      <c r="I510" s="3" t="n">
        <v>4144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3.297</v>
      </c>
      <c r="O510" s="8" t="n">
        <v>2.966</v>
      </c>
      <c r="P510" s="3" t="n">
        <v>2.917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114977</t>
        </is>
      </c>
      <c r="V510" s="10" t="inlineStr">
        <is>
          <t>94678</t>
        </is>
      </c>
      <c r="W510" s="3" t="inlineStr">
        <is>
          <t>101688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140.94</v>
      </c>
      <c r="AO510" s="4" t="n">
        <v>142.29</v>
      </c>
      <c r="AP510" s="3" t="n">
        <v>140.77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0.3447627405503667</v>
      </c>
      <c r="E511" s="2" t="n">
        <v>0.3373313343328393</v>
      </c>
      <c r="F511" s="3" t="n">
        <v>-0.3424231104470178</v>
      </c>
      <c r="G511" s="4" t="n">
        <v>350</v>
      </c>
      <c r="H511" s="4" t="n">
        <v>234</v>
      </c>
      <c r="I511" s="3" t="n">
        <v>100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0.4487</v>
      </c>
      <c r="O511" s="8" t="n">
        <v>0.1808</v>
      </c>
      <c r="P511" s="3" t="n">
        <v>0.1294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4036</t>
        </is>
      </c>
      <c r="V511" s="10" t="inlineStr">
        <is>
          <t>1709</t>
        </is>
      </c>
      <c r="W511" s="3" t="inlineStr">
        <is>
          <t>1459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800.4</v>
      </c>
      <c r="AO511" s="4" t="n">
        <v>803.1</v>
      </c>
      <c r="AP511" s="3" t="n">
        <v>800.35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-2.089889453723865</v>
      </c>
      <c r="E512" s="2" t="n">
        <v>-0.4697544090984049</v>
      </c>
      <c r="F512" s="3" t="n">
        <v>-7.783389914713919</v>
      </c>
      <c r="G512" s="4" t="n">
        <v>25535</v>
      </c>
      <c r="H512" s="4" t="n">
        <v>16769</v>
      </c>
      <c r="I512" s="3" t="n">
        <v>110792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29.8423</v>
      </c>
      <c r="O512" s="8" t="n">
        <v>24.2642</v>
      </c>
      <c r="P512" s="3" t="n">
        <v>213.1825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275309</t>
        </is>
      </c>
      <c r="V512" s="10" t="inlineStr">
        <is>
          <t>175085</t>
        </is>
      </c>
      <c r="W512" s="3" t="inlineStr">
        <is>
          <t>838805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606.7</v>
      </c>
      <c r="AO512" s="4" t="n">
        <v>603.85</v>
      </c>
      <c r="AP512" s="3" t="n">
        <v>556.85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-0.384163909934905</v>
      </c>
      <c r="E513" s="2" t="n">
        <v>2.08891269416176</v>
      </c>
      <c r="F513" s="3" t="n">
        <v>-1.479538300104928</v>
      </c>
      <c r="G513" s="4" t="n">
        <v>5825</v>
      </c>
      <c r="H513" s="4" t="n">
        <v>13085</v>
      </c>
      <c r="I513" s="3" t="n">
        <v>7473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4.7248</v>
      </c>
      <c r="O513" s="8" t="n">
        <v>14.6071</v>
      </c>
      <c r="P513" s="3" t="n">
        <v>6.790700000000001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230660</t>
        </is>
      </c>
      <c r="V513" s="10" t="inlineStr">
        <is>
          <t>684575</t>
        </is>
      </c>
      <c r="W513" s="3" t="inlineStr">
        <is>
          <t>385515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93.34999999999999</v>
      </c>
      <c r="AO513" s="4" t="n">
        <v>95.3</v>
      </c>
      <c r="AP513" s="3" t="n">
        <v>93.89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1.041951041951025</v>
      </c>
      <c r="E514" s="2" t="n">
        <v>2.278560814157714</v>
      </c>
      <c r="F514" s="3" t="n">
        <v>2.254215647426576</v>
      </c>
      <c r="G514" s="4" t="n">
        <v>4756</v>
      </c>
      <c r="H514" s="4" t="n">
        <v>2687</v>
      </c>
      <c r="I514" s="3" t="n">
        <v>3049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5.6825</v>
      </c>
      <c r="O514" s="8" t="n">
        <v>3.3871</v>
      </c>
      <c r="P514" s="3" t="n">
        <v>3.4771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27550</t>
        </is>
      </c>
      <c r="V514" s="10" t="inlineStr">
        <is>
          <t>20017</t>
        </is>
      </c>
      <c r="W514" s="3" t="inlineStr">
        <is>
          <t>18454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1110.35</v>
      </c>
      <c r="AO514" s="4" t="n">
        <v>1135.65</v>
      </c>
      <c r="AP514" s="3" t="n">
        <v>1161.25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-2.095717884130978</v>
      </c>
      <c r="E515" s="2" t="n">
        <v>0.4116496861171143</v>
      </c>
      <c r="F515" s="3" t="n">
        <v>-0.8199241570154759</v>
      </c>
      <c r="G515" s="4" t="n">
        <v>6753</v>
      </c>
      <c r="H515" s="4" t="n">
        <v>4588</v>
      </c>
      <c r="I515" s="3" t="n">
        <v>10846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5.967300000000001</v>
      </c>
      <c r="O515" s="8" t="n">
        <v>4.8017</v>
      </c>
      <c r="P515" s="3" t="n">
        <v>12.2427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53712</t>
        </is>
      </c>
      <c r="V515" s="10" t="inlineStr">
        <is>
          <t>46162</t>
        </is>
      </c>
      <c r="W515" s="3" t="inlineStr">
        <is>
          <t>144355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485.85</v>
      </c>
      <c r="AO515" s="4" t="n">
        <v>487.85</v>
      </c>
      <c r="AP515" s="3" t="n">
        <v>483.85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-0.05926803970957482</v>
      </c>
      <c r="E516" s="2" t="n">
        <v>-2.757598220904373</v>
      </c>
      <c r="F516" s="3" t="n">
        <v>-1.326421710626627</v>
      </c>
      <c r="G516" s="4" t="n">
        <v>104</v>
      </c>
      <c r="H516" s="4" t="n">
        <v>91</v>
      </c>
      <c r="I516" s="3" t="n">
        <v>95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0.1548</v>
      </c>
      <c r="O516" s="8" t="n">
        <v>0.0525</v>
      </c>
      <c r="P516" s="3" t="n">
        <v>0.0249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67.45</v>
      </c>
      <c r="AO516" s="4" t="n">
        <v>65.59</v>
      </c>
      <c r="AP516" s="3" t="n">
        <v>64.72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-2.932933900270594</v>
      </c>
      <c r="E517" s="2" t="n">
        <v>0.08462342575539644</v>
      </c>
      <c r="F517" s="3" t="n">
        <v>0.9997015816174231</v>
      </c>
      <c r="G517" s="4" t="n">
        <v>3451</v>
      </c>
      <c r="H517" s="4" t="n">
        <v>1850</v>
      </c>
      <c r="I517" s="3" t="n">
        <v>1040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3.4263</v>
      </c>
      <c r="O517" s="8" t="n">
        <v>1.4462</v>
      </c>
      <c r="P517" s="3" t="n">
        <v>0.7062999999999999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99261</t>
        </is>
      </c>
      <c r="V517" s="10" t="inlineStr">
        <is>
          <t>34056</t>
        </is>
      </c>
      <c r="W517" s="3" t="inlineStr">
        <is>
          <t>21673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200.89</v>
      </c>
      <c r="AO517" s="4" t="n">
        <v>201.06</v>
      </c>
      <c r="AP517" s="3" t="n">
        <v>203.07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-1.36812539639396</v>
      </c>
      <c r="E518" s="2" t="n">
        <v>-0.4776777512401083</v>
      </c>
      <c r="F518" s="3" t="n">
        <v>0.1292228170573992</v>
      </c>
      <c r="G518" s="4" t="n">
        <v>31176</v>
      </c>
      <c r="H518" s="4" t="n">
        <v>18165</v>
      </c>
      <c r="I518" s="3" t="n">
        <v>23170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23.8499</v>
      </c>
      <c r="O518" s="8" t="n">
        <v>26.062</v>
      </c>
      <c r="P518" s="3" t="n">
        <v>61.2813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253714</t>
        </is>
      </c>
      <c r="V518" s="10" t="inlineStr">
        <is>
          <t>301191</t>
        </is>
      </c>
      <c r="W518" s="3" t="inlineStr">
        <is>
          <t>932465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544.3</v>
      </c>
      <c r="AO518" s="4" t="n">
        <v>541.7</v>
      </c>
      <c r="AP518" s="3" t="n">
        <v>542.4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-0.9742790335151987</v>
      </c>
      <c r="E519" s="2" t="n">
        <v>0.6591892955529336</v>
      </c>
      <c r="F519" s="3" t="n">
        <v>-1.505229205356276</v>
      </c>
      <c r="G519" s="4" t="n">
        <v>514</v>
      </c>
      <c r="H519" s="4" t="n">
        <v>1102</v>
      </c>
      <c r="I519" s="3" t="n">
        <v>537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0.1575</v>
      </c>
      <c r="O519" s="8" t="n">
        <v>0.3414</v>
      </c>
      <c r="P519" s="3" t="n">
        <v>0.1751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9546</t>
        </is>
      </c>
      <c r="V519" s="10" t="inlineStr">
        <is>
          <t>18350</t>
        </is>
      </c>
      <c r="W519" s="3" t="inlineStr">
        <is>
          <t>6747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101.64</v>
      </c>
      <c r="AO519" s="4" t="n">
        <v>102.31</v>
      </c>
      <c r="AP519" s="3" t="n">
        <v>100.77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-3.402021772939347</v>
      </c>
      <c r="E520" s="2" t="n">
        <v>0.4427450191185326</v>
      </c>
      <c r="F520" s="3" t="n">
        <v>1.382488479262683</v>
      </c>
      <c r="G520" s="4" t="n">
        <v>722</v>
      </c>
      <c r="H520" s="4" t="n">
        <v>319</v>
      </c>
      <c r="I520" s="3" t="n">
        <v>428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0.3194</v>
      </c>
      <c r="O520" s="8" t="n">
        <v>0.1231</v>
      </c>
      <c r="P520" s="3" t="n">
        <v>0.229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21626</t>
        </is>
      </c>
      <c r="V520" s="10" t="inlineStr">
        <is>
          <t>7671</t>
        </is>
      </c>
      <c r="W520" s="3" t="inlineStr">
        <is>
          <t>16541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99.38</v>
      </c>
      <c r="AO520" s="4" t="n">
        <v>99.81999999999999</v>
      </c>
      <c r="AP520" s="3" t="n">
        <v>101.2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3.759505365645648</v>
      </c>
      <c r="E521" s="2" t="n">
        <v>-1.760273972602735</v>
      </c>
      <c r="F521" s="3" t="n">
        <v>0.4462106951125889</v>
      </c>
      <c r="G521" s="4" t="n">
        <v>54886</v>
      </c>
      <c r="H521" s="4" t="n">
        <v>13435</v>
      </c>
      <c r="I521" s="3" t="n">
        <v>10952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74.72189999999999</v>
      </c>
      <c r="O521" s="8" t="n">
        <v>13.8412</v>
      </c>
      <c r="P521" s="3" t="n">
        <v>10.055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1327970</t>
        </is>
      </c>
      <c r="V521" s="10" t="inlineStr">
        <is>
          <t>295054</t>
        </is>
      </c>
      <c r="W521" s="3" t="inlineStr">
        <is>
          <t>187605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146</v>
      </c>
      <c r="AO521" s="4" t="n">
        <v>143.43</v>
      </c>
      <c r="AP521" s="3" t="n">
        <v>144.07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-1.075970003260519</v>
      </c>
      <c r="E522" s="2" t="n">
        <v>4.614370468029005</v>
      </c>
      <c r="F522" s="3" t="n">
        <v>4.977945809703848</v>
      </c>
      <c r="G522" s="4" t="n">
        <v>220</v>
      </c>
      <c r="H522" s="4" t="n">
        <v>368</v>
      </c>
      <c r="I522" s="3" t="n">
        <v>382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0.2398</v>
      </c>
      <c r="O522" s="8" t="n">
        <v>0.4896</v>
      </c>
      <c r="P522" s="3" t="n">
        <v>0.7556999999999999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303.4</v>
      </c>
      <c r="AO522" s="4" t="n">
        <v>317.4</v>
      </c>
      <c r="AP522" s="3" t="n">
        <v>333.2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-0.1482946119624376</v>
      </c>
      <c r="E523" s="2" t="n">
        <v>-4.514851485148517</v>
      </c>
      <c r="F523" s="3" t="n">
        <v>5.215678141849856</v>
      </c>
      <c r="G523" s="4" t="n">
        <v>576</v>
      </c>
      <c r="H523" s="4" t="n">
        <v>2678</v>
      </c>
      <c r="I523" s="3" t="n">
        <v>2523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0.0575</v>
      </c>
      <c r="O523" s="8" t="n">
        <v>0.8393</v>
      </c>
      <c r="P523" s="3" t="n">
        <v>0.5015999999999999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2601</t>
        </is>
      </c>
      <c r="V523" s="10" t="inlineStr">
        <is>
          <t>38524</t>
        </is>
      </c>
      <c r="W523" s="3" t="inlineStr">
        <is>
          <t>18322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101</v>
      </c>
      <c r="AO523" s="4" t="n">
        <v>96.44</v>
      </c>
      <c r="AP523" s="3" t="n">
        <v>101.47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0.1811758311441254</v>
      </c>
      <c r="E524" s="2" t="n">
        <v>-1.482955059227786</v>
      </c>
      <c r="F524" s="3" t="n">
        <v>0.9270307480495557</v>
      </c>
      <c r="G524" s="4" t="n">
        <v>5372</v>
      </c>
      <c r="H524" s="4" t="n">
        <v>6798</v>
      </c>
      <c r="I524" s="3" t="n">
        <v>5556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3.983</v>
      </c>
      <c r="O524" s="8" t="n">
        <v>4.9968</v>
      </c>
      <c r="P524" s="3" t="n">
        <v>5.713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34493</t>
        </is>
      </c>
      <c r="V524" s="10" t="inlineStr">
        <is>
          <t>47584</t>
        </is>
      </c>
      <c r="W524" s="3" t="inlineStr">
        <is>
          <t>53192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552.95</v>
      </c>
      <c r="AO524" s="4" t="n">
        <v>544.75</v>
      </c>
      <c r="AP524" s="3" t="n">
        <v>549.8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0.2575757575757645</v>
      </c>
      <c r="E525" s="2" t="n">
        <v>0.8689738552213994</v>
      </c>
      <c r="F525" s="3" t="n">
        <v>-0.3071391115439461</v>
      </c>
      <c r="G525" s="4" t="n">
        <v>10993</v>
      </c>
      <c r="H525" s="4" t="n">
        <v>11075</v>
      </c>
      <c r="I525" s="3" t="n">
        <v>4739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7.1928</v>
      </c>
      <c r="O525" s="8" t="n">
        <v>8.6089</v>
      </c>
      <c r="P525" s="3" t="n">
        <v>3.0048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19338</t>
        </is>
      </c>
      <c r="V525" s="10" t="inlineStr">
        <is>
          <t>44779</t>
        </is>
      </c>
      <c r="W525" s="3" t="inlineStr">
        <is>
          <t>14098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661.7</v>
      </c>
      <c r="AO525" s="4" t="n">
        <v>667.45</v>
      </c>
      <c r="AP525" s="3" t="n">
        <v>665.4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-1.01321585903084</v>
      </c>
      <c r="E526" s="2" t="n">
        <v>0.6264763274109131</v>
      </c>
      <c r="F526" s="3" t="n">
        <v>-1.72143974960876</v>
      </c>
      <c r="G526" s="4" t="n">
        <v>24096</v>
      </c>
      <c r="H526" s="4" t="n">
        <v>15022</v>
      </c>
      <c r="I526" s="3" t="n">
        <v>17449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39.7117</v>
      </c>
      <c r="O526" s="8" t="n">
        <v>34.6645</v>
      </c>
      <c r="P526" s="3" t="n">
        <v>24.5215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85021</t>
        </is>
      </c>
      <c r="V526" s="10" t="inlineStr">
        <is>
          <t>77761</t>
        </is>
      </c>
      <c r="W526" s="3" t="inlineStr">
        <is>
          <t>52250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2921.1</v>
      </c>
      <c r="AO526" s="4" t="n">
        <v>2939.4</v>
      </c>
      <c r="AP526" s="3" t="n">
        <v>2888.8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5.312499999999998</v>
      </c>
      <c r="E527" s="2" t="n">
        <v>-0.7912957467853617</v>
      </c>
      <c r="F527" s="3" t="n">
        <v>-1.495513459621122</v>
      </c>
      <c r="G527" s="4" t="n">
        <v>1049</v>
      </c>
      <c r="H527" s="4" t="n">
        <v>637</v>
      </c>
      <c r="I527" s="3" t="n">
        <v>307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0.3272</v>
      </c>
      <c r="O527" s="8" t="n">
        <v>0.1868</v>
      </c>
      <c r="P527" s="3" t="n">
        <v>0.0669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85434</t>
        </is>
      </c>
      <c r="V527" s="10" t="inlineStr">
        <is>
          <t>48922</t>
        </is>
      </c>
      <c r="W527" s="3" t="inlineStr">
        <is>
          <t>23053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20.22</v>
      </c>
      <c r="AO527" s="4" t="n">
        <v>20.06</v>
      </c>
      <c r="AP527" s="3" t="n">
        <v>19.76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-0.9919650828290845</v>
      </c>
      <c r="E528" s="2" t="n">
        <v>1.407674581705241</v>
      </c>
      <c r="F528" s="3" t="n">
        <v>0.2272390455959984</v>
      </c>
      <c r="G528" s="4" t="n">
        <v>16548</v>
      </c>
      <c r="H528" s="4" t="n">
        <v>28472</v>
      </c>
      <c r="I528" s="3" t="n">
        <v>28744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23.0037</v>
      </c>
      <c r="O528" s="8" t="n">
        <v>47.9744</v>
      </c>
      <c r="P528" s="3" t="n">
        <v>43.8476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413227</t>
        </is>
      </c>
      <c r="V528" s="10" t="inlineStr">
        <is>
          <t>613295</t>
        </is>
      </c>
      <c r="W528" s="3" t="inlineStr">
        <is>
          <t>706532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199.62</v>
      </c>
      <c r="AO528" s="4" t="n">
        <v>202.43</v>
      </c>
      <c r="AP528" s="3" t="n">
        <v>202.89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0.399414192517637</v>
      </c>
      <c r="E529" s="2" t="n">
        <v>-1.326084073730275</v>
      </c>
      <c r="F529" s="3" t="n">
        <v>-0.9474532992877279</v>
      </c>
      <c r="G529" s="4" t="n">
        <v>653</v>
      </c>
      <c r="H529" s="4" t="n">
        <v>238</v>
      </c>
      <c r="I529" s="3" t="n">
        <v>344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0.1633</v>
      </c>
      <c r="O529" s="8" t="n">
        <v>0.0837</v>
      </c>
      <c r="P529" s="3" t="n">
        <v>0.08160000000000001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6493</t>
        </is>
      </c>
      <c r="V529" s="10" t="inlineStr">
        <is>
          <t>4290</t>
        </is>
      </c>
      <c r="W529" s="3" t="inlineStr">
        <is>
          <t>4142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150.82</v>
      </c>
      <c r="AO529" s="4" t="n">
        <v>148.82</v>
      </c>
      <c r="AP529" s="3" t="n">
        <v>147.41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-0.5511399895573476</v>
      </c>
      <c r="E530" s="2" t="n">
        <v>-0.08750437521876094</v>
      </c>
      <c r="F530" s="3" t="n">
        <v>0.1868394931978773</v>
      </c>
      <c r="G530" s="4" t="n">
        <v>1626</v>
      </c>
      <c r="H530" s="4" t="n">
        <v>1563</v>
      </c>
      <c r="I530" s="3" t="n">
        <v>881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2.012</v>
      </c>
      <c r="O530" s="8" t="n">
        <v>1.7227</v>
      </c>
      <c r="P530" s="3" t="n">
        <v>1.0854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7396</t>
        </is>
      </c>
      <c r="V530" s="10" t="inlineStr">
        <is>
          <t>6625</t>
        </is>
      </c>
      <c r="W530" s="3" t="inlineStr">
        <is>
          <t>3730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1714.2</v>
      </c>
      <c r="AO530" s="4" t="n">
        <v>1712.7</v>
      </c>
      <c r="AP530" s="3" t="n">
        <v>1715.9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-1.163277651109767</v>
      </c>
      <c r="E531" s="2" t="n">
        <v>-0.3295513393907955</v>
      </c>
      <c r="F531" s="3" t="n">
        <v>0.2645127769118144</v>
      </c>
      <c r="G531" s="4" t="n">
        <v>8674</v>
      </c>
      <c r="H531" s="4" t="n">
        <v>10127</v>
      </c>
      <c r="I531" s="3" t="n">
        <v>7245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5.4456</v>
      </c>
      <c r="O531" s="8" t="n">
        <v>9.7079</v>
      </c>
      <c r="P531" s="3" t="n">
        <v>5.667999999999999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115032</t>
        </is>
      </c>
      <c r="V531" s="10" t="inlineStr">
        <is>
          <t>260688</t>
        </is>
      </c>
      <c r="W531" s="3" t="inlineStr">
        <is>
          <t>125236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212.41</v>
      </c>
      <c r="AO531" s="4" t="n">
        <v>211.71</v>
      </c>
      <c r="AP531" s="3" t="n">
        <v>212.27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-4.730983302411873</v>
      </c>
      <c r="E532" s="2" t="n">
        <v>-4.430379746835444</v>
      </c>
      <c r="F532" s="3" t="n">
        <v>-3.2093734080489</v>
      </c>
      <c r="G532" s="4" t="n">
        <v>59</v>
      </c>
      <c r="H532" s="4" t="n">
        <v>35</v>
      </c>
      <c r="I532" s="3" t="n">
        <v>27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0.0457</v>
      </c>
      <c r="O532" s="8" t="n">
        <v>0.0103</v>
      </c>
      <c r="P532" s="3" t="n">
        <v>0.0103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20.54</v>
      </c>
      <c r="AO532" s="4" t="n">
        <v>19.63</v>
      </c>
      <c r="AP532" s="3" t="n">
        <v>19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-1.074895977808595</v>
      </c>
      <c r="E533" s="2" t="n">
        <v>-2.208201892744488</v>
      </c>
      <c r="F533" s="3" t="n">
        <v>0.6451612903225797</v>
      </c>
      <c r="G533" s="4" t="n">
        <v>16890</v>
      </c>
      <c r="H533" s="4" t="n">
        <v>12372</v>
      </c>
      <c r="I533" s="3" t="n">
        <v>8302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11.9321</v>
      </c>
      <c r="O533" s="8" t="n">
        <v>10.425</v>
      </c>
      <c r="P533" s="3" t="n">
        <v>5.1136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1437858</t>
        </is>
      </c>
      <c r="V533" s="10" t="inlineStr">
        <is>
          <t>756862</t>
        </is>
      </c>
      <c r="W533" s="3" t="inlineStr">
        <is>
          <t>423674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57.06</v>
      </c>
      <c r="AO533" s="4" t="n">
        <v>55.8</v>
      </c>
      <c r="AP533" s="3" t="n">
        <v>56.16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0.1626830183956895</v>
      </c>
      <c r="E534" s="2" t="n">
        <v>-0.5247376311843993</v>
      </c>
      <c r="F534" s="3" t="n">
        <v>0.2260738507912528</v>
      </c>
      <c r="G534" s="4" t="n">
        <v>15066</v>
      </c>
      <c r="H534" s="4" t="n">
        <v>8687</v>
      </c>
      <c r="I534" s="3" t="n">
        <v>8835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15.4267</v>
      </c>
      <c r="O534" s="8" t="n">
        <v>7.694199999999999</v>
      </c>
      <c r="P534" s="3" t="n">
        <v>10.1024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68442</t>
        </is>
      </c>
      <c r="V534" s="10" t="inlineStr">
        <is>
          <t>27635</t>
        </is>
      </c>
      <c r="W534" s="3" t="inlineStr">
        <is>
          <t>42804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1600.8</v>
      </c>
      <c r="AO534" s="4" t="n">
        <v>1592.4</v>
      </c>
      <c r="AP534" s="3" t="n">
        <v>1596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1.508686687218007</v>
      </c>
      <c r="E536" s="2" t="n">
        <v>-0.04826837214914195</v>
      </c>
      <c r="F536" s="3" t="n">
        <v>-1.080526379331157</v>
      </c>
      <c r="G536" s="4" t="n">
        <v>606</v>
      </c>
      <c r="H536" s="4" t="n">
        <v>412</v>
      </c>
      <c r="I536" s="3" t="n">
        <v>662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0.9618000000000001</v>
      </c>
      <c r="O536" s="8" t="n">
        <v>0.5892000000000001</v>
      </c>
      <c r="P536" s="3" t="n">
        <v>1.047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996</t>
        </is>
      </c>
      <c r="V536" s="10" t="inlineStr">
        <is>
          <t>601</t>
        </is>
      </c>
      <c r="W536" s="3" t="inlineStr">
        <is>
          <t>1221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4972.2</v>
      </c>
      <c r="AO536" s="4" t="n">
        <v>4969.8</v>
      </c>
      <c r="AP536" s="3" t="n">
        <v>4916.1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-0.6464783940115729</v>
      </c>
      <c r="E537" s="2" t="n">
        <v>-0.5821917808219115</v>
      </c>
      <c r="F537" s="3" t="n">
        <v>0.3444712366517322</v>
      </c>
      <c r="G537" s="4" t="n">
        <v>1939</v>
      </c>
      <c r="H537" s="4" t="n">
        <v>1423</v>
      </c>
      <c r="I537" s="3" t="n">
        <v>1730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0.526</v>
      </c>
      <c r="O537" s="8" t="n">
        <v>0.3537</v>
      </c>
      <c r="P537" s="3" t="n">
        <v>0.7606999999999999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110395</t>
        </is>
      </c>
      <c r="V537" s="10" t="inlineStr">
        <is>
          <t>63964</t>
        </is>
      </c>
      <c r="W537" s="3" t="inlineStr">
        <is>
          <t>161184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29.2</v>
      </c>
      <c r="AO537" s="4" t="n">
        <v>29.03</v>
      </c>
      <c r="AP537" s="3" t="n">
        <v>29.13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2.893452853738795</v>
      </c>
      <c r="E538" s="2" t="n">
        <v>0.02756947507719453</v>
      </c>
      <c r="F538" s="3" t="n">
        <v>0.2728625764842096</v>
      </c>
      <c r="G538" s="4" t="n">
        <v>52574</v>
      </c>
      <c r="H538" s="4" t="n">
        <v>13561</v>
      </c>
      <c r="I538" s="3" t="n">
        <v>14282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191.8013</v>
      </c>
      <c r="O538" s="8" t="n">
        <v>36.4465</v>
      </c>
      <c r="P538" s="3" t="n">
        <v>39.6082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138574</t>
        </is>
      </c>
      <c r="V538" s="10" t="inlineStr">
        <is>
          <t>46336</t>
        </is>
      </c>
      <c r="W538" s="3" t="inlineStr">
        <is>
          <t>43438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3627.2</v>
      </c>
      <c r="AO538" s="4" t="n">
        <v>3628.2</v>
      </c>
      <c r="AP538" s="3" t="n">
        <v>3638.1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-0.4668534080298852</v>
      </c>
      <c r="E539" s="2" t="n">
        <v>0.8208255159474706</v>
      </c>
      <c r="F539" s="3" t="n">
        <v>0</v>
      </c>
      <c r="G539" s="4" t="n">
        <v>68</v>
      </c>
      <c r="H539" s="4" t="n">
        <v>73</v>
      </c>
      <c r="I539" s="3" t="n">
        <v>111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0.122</v>
      </c>
      <c r="O539" s="8" t="n">
        <v>0.0383</v>
      </c>
      <c r="P539" s="3" t="n">
        <v>0.08470000000000001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26160</t>
        </is>
      </c>
      <c r="V539" s="10" t="inlineStr">
        <is>
          <t>7668</t>
        </is>
      </c>
      <c r="W539" s="3" t="inlineStr">
        <is>
          <t>16016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42.64</v>
      </c>
      <c r="AO539" s="4" t="n">
        <v>42.99</v>
      </c>
      <c r="AP539" s="3" t="n">
        <v>42.99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20</v>
      </c>
      <c r="E540" s="2" t="n">
        <v>-8.258795468097793</v>
      </c>
      <c r="F540" s="3" t="n">
        <v>-2.307442313942154</v>
      </c>
      <c r="G540" s="4" t="n">
        <v>7622</v>
      </c>
      <c r="H540" s="4" t="n">
        <v>14165</v>
      </c>
      <c r="I540" s="3" t="n">
        <v>2532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9.2605</v>
      </c>
      <c r="O540" s="8" t="n">
        <v>11.1012</v>
      </c>
      <c r="P540" s="3" t="n">
        <v>1.448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1225714</t>
        </is>
      </c>
      <c r="V540" s="10" t="inlineStr">
        <is>
          <t>1142968</t>
        </is>
      </c>
      <c r="W540" s="3" t="inlineStr">
        <is>
          <t>268162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33.54</v>
      </c>
      <c r="AO540" s="4" t="n">
        <v>30.77</v>
      </c>
      <c r="AP540" s="3" t="n">
        <v>30.06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-1.734104046242776</v>
      </c>
      <c r="F541" s="3" t="n">
        <v>-0.5882352941176475</v>
      </c>
      <c r="G541" s="4" t="n">
        <v>1886</v>
      </c>
      <c r="H541" s="4" t="n">
        <v>1657</v>
      </c>
      <c r="I541" s="3" t="n">
        <v>1473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0.5734</v>
      </c>
      <c r="O541" s="8" t="n">
        <v>0.365</v>
      </c>
      <c r="P541" s="3" t="n">
        <v>0.33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2003541</t>
        </is>
      </c>
      <c r="V541" s="10" t="inlineStr">
        <is>
          <t>1232207</t>
        </is>
      </c>
      <c r="W541" s="3" t="inlineStr">
        <is>
          <t>1244333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1.73</v>
      </c>
      <c r="AO541" s="4" t="n">
        <v>1.7</v>
      </c>
      <c r="AP541" s="3" t="n">
        <v>1.69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-2.116137632258607</v>
      </c>
      <c r="E542" s="2" t="n">
        <v>-0.4851476721423043</v>
      </c>
      <c r="F542" s="3" t="n">
        <v>-1.103318508381805</v>
      </c>
      <c r="G542" s="4" t="n">
        <v>5993</v>
      </c>
      <c r="H542" s="4" t="n">
        <v>2629</v>
      </c>
      <c r="I542" s="3" t="n">
        <v>1833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4.0498</v>
      </c>
      <c r="O542" s="8" t="n">
        <v>1.2284</v>
      </c>
      <c r="P542" s="3" t="n">
        <v>0.7312000000000001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120659</t>
        </is>
      </c>
      <c r="V542" s="10" t="inlineStr">
        <is>
          <t>36306</t>
        </is>
      </c>
      <c r="W542" s="3" t="inlineStr">
        <is>
          <t>36262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117.49</v>
      </c>
      <c r="AO542" s="4" t="n">
        <v>116.92</v>
      </c>
      <c r="AP542" s="3" t="n">
        <v>115.63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1.454476766150359</v>
      </c>
      <c r="E543" s="2" t="n">
        <v>0.7149506609569845</v>
      </c>
      <c r="F543" s="3" t="n">
        <v>1.907790143084275</v>
      </c>
      <c r="G543" s="4" t="n">
        <v>3367</v>
      </c>
      <c r="H543" s="4" t="n">
        <v>2308</v>
      </c>
      <c r="I543" s="3" t="n">
        <v>4402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4.3341</v>
      </c>
      <c r="O543" s="8" t="n">
        <v>2.8504</v>
      </c>
      <c r="P543" s="3" t="n">
        <v>12.0321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9395</t>
        </is>
      </c>
      <c r="V543" s="10" t="inlineStr">
        <is>
          <t>5611</t>
        </is>
      </c>
      <c r="W543" s="3" t="inlineStr">
        <is>
          <t>33684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2685.5</v>
      </c>
      <c r="AO543" s="4" t="n">
        <v>2704.7</v>
      </c>
      <c r="AP543" s="3" t="n">
        <v>2756.3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0.6224066390041484</v>
      </c>
      <c r="E544" s="2" t="n">
        <v>-1.855670103092792</v>
      </c>
      <c r="F544" s="3" t="n">
        <v>-0.4901960784313621</v>
      </c>
      <c r="G544" s="4" t="n">
        <v>12</v>
      </c>
      <c r="H544" s="4" t="n">
        <v>23</v>
      </c>
      <c r="I544" s="3" t="n">
        <v>21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0.0023</v>
      </c>
      <c r="O544" s="8" t="n">
        <v>0.0103</v>
      </c>
      <c r="P544" s="3" t="n">
        <v>0.0023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1282</t>
        </is>
      </c>
      <c r="V544" s="10" t="inlineStr">
        <is>
          <t>5133</t>
        </is>
      </c>
      <c r="W544" s="3" t="inlineStr">
        <is>
          <t>1253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14.55</v>
      </c>
      <c r="AO544" s="4" t="n">
        <v>14.28</v>
      </c>
      <c r="AP544" s="3" t="n">
        <v>14.21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0.962189998644806</v>
      </c>
      <c r="E545" s="2" t="n">
        <v>-1.020134228187922</v>
      </c>
      <c r="F545" s="3" t="n">
        <v>3.213995117982106</v>
      </c>
      <c r="G545" s="4" t="n">
        <v>6403</v>
      </c>
      <c r="H545" s="4" t="n">
        <v>6171</v>
      </c>
      <c r="I545" s="3" t="n">
        <v>5575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5.4914</v>
      </c>
      <c r="O545" s="8" t="n">
        <v>3.528</v>
      </c>
      <c r="P545" s="3" t="n">
        <v>4.9443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81494</t>
        </is>
      </c>
      <c r="V545" s="10" t="inlineStr">
        <is>
          <t>47530</t>
        </is>
      </c>
      <c r="W545" s="3" t="inlineStr">
        <is>
          <t>65949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372.5</v>
      </c>
      <c r="AO545" s="4" t="n">
        <v>368.7</v>
      </c>
      <c r="AP545" s="3" t="n">
        <v>380.55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1.864369011364491</v>
      </c>
      <c r="E546" s="2" t="n">
        <v>0.0583345486364266</v>
      </c>
      <c r="F546" s="3" t="n">
        <v>-1.027547004809805</v>
      </c>
      <c r="G546" s="4" t="n">
        <v>1553</v>
      </c>
      <c r="H546" s="4" t="n">
        <v>1810</v>
      </c>
      <c r="I546" s="3" t="n">
        <v>1717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1.9284</v>
      </c>
      <c r="O546" s="8" t="n">
        <v>0.9067000000000001</v>
      </c>
      <c r="P546" s="3" t="n">
        <v>1.6169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18644</t>
        </is>
      </c>
      <c r="V546" s="10" t="inlineStr">
        <is>
          <t>5303</t>
        </is>
      </c>
      <c r="W546" s="3" t="inlineStr">
        <is>
          <t>14960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685.7</v>
      </c>
      <c r="AO546" s="4" t="n">
        <v>686.1</v>
      </c>
      <c r="AP546" s="3" t="n">
        <v>679.05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-2.439024390243891</v>
      </c>
      <c r="E547" s="2" t="n">
        <v>1.874999999999988</v>
      </c>
      <c r="F547" s="3" t="n">
        <v>1.840490797546014</v>
      </c>
      <c r="G547" s="4" t="n">
        <v>1017</v>
      </c>
      <c r="H547" s="4" t="n">
        <v>1068</v>
      </c>
      <c r="I547" s="3" t="n">
        <v>360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0.3889</v>
      </c>
      <c r="O547" s="8" t="n">
        <v>0.6805</v>
      </c>
      <c r="P547" s="3" t="n">
        <v>0.194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1.6</v>
      </c>
      <c r="AO547" s="4" t="n">
        <v>1.63</v>
      </c>
      <c r="AP547" s="3" t="n">
        <v>1.66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0.6626027034190298</v>
      </c>
      <c r="E548" s="2" t="n">
        <v>-1.158504476040025</v>
      </c>
      <c r="F548" s="3" t="n">
        <v>2.024507192328179</v>
      </c>
      <c r="G548" s="4" t="n">
        <v>877</v>
      </c>
      <c r="H548" s="4" t="n">
        <v>730</v>
      </c>
      <c r="I548" s="3" t="n">
        <v>782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0.8170000000000001</v>
      </c>
      <c r="O548" s="8" t="n">
        <v>0.5217000000000001</v>
      </c>
      <c r="P548" s="3" t="n">
        <v>0.7297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3360</t>
        </is>
      </c>
      <c r="V548" s="10" t="inlineStr">
        <is>
          <t>2601</t>
        </is>
      </c>
      <c r="W548" s="3" t="inlineStr">
        <is>
          <t>3704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1139.4</v>
      </c>
      <c r="AO548" s="4" t="n">
        <v>1126.2</v>
      </c>
      <c r="AP548" s="3" t="n">
        <v>1149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-1.117041082288693</v>
      </c>
      <c r="E549" s="2" t="n">
        <v>-0.188276641144722</v>
      </c>
      <c r="F549" s="3" t="n">
        <v>0.7671026156941535</v>
      </c>
      <c r="G549" s="4" t="n">
        <v>18525</v>
      </c>
      <c r="H549" s="4" t="n">
        <v>20862</v>
      </c>
      <c r="I549" s="3" t="n">
        <v>19676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44.7767</v>
      </c>
      <c r="O549" s="8" t="n">
        <v>62.0623</v>
      </c>
      <c r="P549" s="3" t="n">
        <v>72.14399999999999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413293</t>
        </is>
      </c>
      <c r="V549" s="10" t="inlineStr">
        <is>
          <t>696292</t>
        </is>
      </c>
      <c r="W549" s="3" t="inlineStr">
        <is>
          <t>619984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79200</v>
      </c>
      <c r="AC549" s="5" t="n">
        <v>18000</v>
      </c>
      <c r="AD549" s="4" t="n">
        <v>132</v>
      </c>
      <c r="AE549" s="4" t="n">
        <v>172</v>
      </c>
      <c r="AF549" s="5" t="n">
        <v>191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401.6</v>
      </c>
      <c r="AL549" s="4" t="n">
        <v>400.95</v>
      </c>
      <c r="AM549" s="5" t="n">
        <v>405</v>
      </c>
      <c r="AN549" s="4" t="n">
        <v>398.35</v>
      </c>
      <c r="AO549" s="4" t="n">
        <v>397.6</v>
      </c>
      <c r="AP549" s="3" t="n">
        <v>400.65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-1.626737651582372</v>
      </c>
      <c r="E550" s="2" t="n">
        <v>-0.3808378432551568</v>
      </c>
      <c r="F550" s="3" t="n">
        <v>0.2766599597585513</v>
      </c>
      <c r="G550" s="4" t="n">
        <v>858</v>
      </c>
      <c r="H550" s="4" t="n">
        <v>1523</v>
      </c>
      <c r="I550" s="3" t="n">
        <v>1329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0.8120999999999999</v>
      </c>
      <c r="O550" s="8" t="n">
        <v>0.4433</v>
      </c>
      <c r="P550" s="3" t="n">
        <v>0.6237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5429</t>
        </is>
      </c>
      <c r="V550" s="10" t="inlineStr">
        <is>
          <t>3109</t>
        </is>
      </c>
      <c r="W550" s="3" t="inlineStr">
        <is>
          <t>3338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997.8</v>
      </c>
      <c r="AO550" s="4" t="n">
        <v>994</v>
      </c>
      <c r="AP550" s="3" t="n">
        <v>996.75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-2.208588957055222</v>
      </c>
      <c r="E551" s="2" t="n">
        <v>-1.129234629861981</v>
      </c>
      <c r="F551" s="3" t="n">
        <v>3.172588832487321</v>
      </c>
      <c r="G551" s="4" t="n">
        <v>776</v>
      </c>
      <c r="H551" s="4" t="n">
        <v>849</v>
      </c>
      <c r="I551" s="3" t="n">
        <v>628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0.1851</v>
      </c>
      <c r="O551" s="8" t="n">
        <v>0.1384</v>
      </c>
      <c r="P551" s="3" t="n">
        <v>0.1231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177331</t>
        </is>
      </c>
      <c r="V551" s="10" t="inlineStr">
        <is>
          <t>86535</t>
        </is>
      </c>
      <c r="W551" s="3" t="inlineStr">
        <is>
          <t>109544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7.97</v>
      </c>
      <c r="AO551" s="4" t="n">
        <v>7.88</v>
      </c>
      <c r="AP551" s="3" t="n">
        <v>8.130000000000001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-0.1675509634180397</v>
      </c>
      <c r="E552" s="2" t="n">
        <v>-0.497902097902103</v>
      </c>
      <c r="F552" s="3" t="n">
        <v>0.3317215787698241</v>
      </c>
      <c r="G552" s="4" t="n">
        <v>8799</v>
      </c>
      <c r="H552" s="4" t="n">
        <v>6881</v>
      </c>
      <c r="I552" s="3" t="n">
        <v>7596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11.2599</v>
      </c>
      <c r="O552" s="8" t="n">
        <v>7.7337</v>
      </c>
      <c r="P552" s="3" t="n">
        <v>6.654800000000001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35062</t>
        </is>
      </c>
      <c r="V552" s="10" t="inlineStr">
        <is>
          <t>20387</t>
        </is>
      </c>
      <c r="W552" s="3" t="inlineStr">
        <is>
          <t>20412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893.75</v>
      </c>
      <c r="AO552" s="4" t="n">
        <v>889.3</v>
      </c>
      <c r="AP552" s="3" t="n">
        <v>892.25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0.7313216497562351</v>
      </c>
      <c r="E553" s="2" t="n">
        <v>-0.5559552619530381</v>
      </c>
      <c r="F553" s="3" t="n">
        <v>2.387529597474346</v>
      </c>
      <c r="G553" s="4" t="n">
        <v>1743</v>
      </c>
      <c r="H553" s="4" t="n">
        <v>803</v>
      </c>
      <c r="I553" s="3" t="n">
        <v>2210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1.1411</v>
      </c>
      <c r="O553" s="8" t="n">
        <v>0.1931</v>
      </c>
      <c r="P553" s="3" t="n">
        <v>2.0402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4894</t>
        </is>
      </c>
      <c r="V553" s="10" t="inlineStr">
        <is>
          <t>1710</t>
        </is>
      </c>
      <c r="W553" s="3" t="inlineStr">
        <is>
          <t>14757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764.45</v>
      </c>
      <c r="AO553" s="4" t="n">
        <v>760.2</v>
      </c>
      <c r="AP553" s="3" t="n">
        <v>778.35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-0.9508716323296356</v>
      </c>
      <c r="E554" s="2" t="n">
        <v>6.015999999999997</v>
      </c>
      <c r="F554" s="3" t="n">
        <v>-3.481235536774326</v>
      </c>
      <c r="G554" s="4" t="n">
        <v>4355</v>
      </c>
      <c r="H554" s="4" t="n">
        <v>14561</v>
      </c>
      <c r="I554" s="3" t="n">
        <v>2821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3.103</v>
      </c>
      <c r="O554" s="8" t="n">
        <v>14.8681</v>
      </c>
      <c r="P554" s="3" t="n">
        <v>2.4093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29565</t>
        </is>
      </c>
      <c r="V554" s="10" t="inlineStr">
        <is>
          <t>123732</t>
        </is>
      </c>
      <c r="W554" s="3" t="inlineStr">
        <is>
          <t>21400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468.75</v>
      </c>
      <c r="AO554" s="4" t="n">
        <v>496.95</v>
      </c>
      <c r="AP554" s="3" t="n">
        <v>479.65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-0.1883547620997494</v>
      </c>
      <c r="E555" s="2" t="n">
        <v>-1.595831965868062</v>
      </c>
      <c r="F555" s="3" t="n">
        <v>2.001083920456907</v>
      </c>
      <c r="G555" s="4" t="n">
        <v>8980</v>
      </c>
      <c r="H555" s="4" t="n">
        <v>8343</v>
      </c>
      <c r="I555" s="3" t="n">
        <v>8957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7.1536</v>
      </c>
      <c r="O555" s="8" t="n">
        <v>6.5749</v>
      </c>
      <c r="P555" s="3" t="n">
        <v>7.613200000000001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98739</t>
        </is>
      </c>
      <c r="V555" s="10" t="inlineStr">
        <is>
          <t>132467</t>
        </is>
      </c>
      <c r="W555" s="3" t="inlineStr">
        <is>
          <t>118006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243.76</v>
      </c>
      <c r="AO555" s="4" t="n">
        <v>239.87</v>
      </c>
      <c r="AP555" s="3" t="n">
        <v>244.67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-2.272727272727275</v>
      </c>
      <c r="E556" s="2" t="n">
        <v>-2.272727272727275</v>
      </c>
      <c r="F556" s="3" t="n">
        <v>-2.272727272727275</v>
      </c>
      <c r="G556" s="4" t="n">
        <v>1271</v>
      </c>
      <c r="H556" s="4" t="n">
        <v>1271</v>
      </c>
      <c r="I556" s="3" t="n">
        <v>1271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0.102</v>
      </c>
      <c r="O556" s="8" t="n">
        <v>0.102</v>
      </c>
      <c r="P556" s="3" t="n">
        <v>0.102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0.43</v>
      </c>
      <c r="AO556" s="4" t="n">
        <v>0.43</v>
      </c>
      <c r="AP556" s="3" t="n">
        <v>0.43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-0.4566210045662003</v>
      </c>
      <c r="E557" s="2" t="n">
        <v>-1.376146788990837</v>
      </c>
      <c r="F557" s="3" t="n">
        <v>1.395348837209314</v>
      </c>
      <c r="G557" s="4" t="n">
        <v>2037</v>
      </c>
      <c r="H557" s="4" t="n">
        <v>2124</v>
      </c>
      <c r="I557" s="3" t="n">
        <v>1893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0.5002000000000001</v>
      </c>
      <c r="O557" s="8" t="n">
        <v>0.5870000000000001</v>
      </c>
      <c r="P557" s="3" t="n">
        <v>0.6609999999999999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1194328</t>
        </is>
      </c>
      <c r="V557" s="10" t="inlineStr">
        <is>
          <t>1367515</t>
        </is>
      </c>
      <c r="W557" s="3" t="inlineStr">
        <is>
          <t>1469854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2.18</v>
      </c>
      <c r="AO557" s="4" t="n">
        <v>2.15</v>
      </c>
      <c r="AP557" s="3" t="n">
        <v>2.18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-1.3829436944353</v>
      </c>
      <c r="E558" s="2" t="n">
        <v>0.03338898163605504</v>
      </c>
      <c r="F558" s="3" t="n">
        <v>1.479750778816207</v>
      </c>
      <c r="G558" s="4" t="n">
        <v>3477</v>
      </c>
      <c r="H558" s="4" t="n">
        <v>6548</v>
      </c>
      <c r="I558" s="3" t="n">
        <v>4181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1.8004</v>
      </c>
      <c r="O558" s="8" t="n">
        <v>3.6109</v>
      </c>
      <c r="P558" s="3" t="n">
        <v>2.5755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20521</t>
        </is>
      </c>
      <c r="V558" s="10" t="inlineStr">
        <is>
          <t>36202</t>
        </is>
      </c>
      <c r="W558" s="3" t="inlineStr">
        <is>
          <t>31074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449.25</v>
      </c>
      <c r="AO558" s="4" t="n">
        <v>449.4</v>
      </c>
      <c r="AP558" s="3" t="n">
        <v>456.05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1.727167746146521</v>
      </c>
      <c r="E559" s="2" t="n">
        <v>2.334534327032224</v>
      </c>
      <c r="F559" s="3" t="n">
        <v>0.4630076203337552</v>
      </c>
      <c r="G559" s="4" t="n">
        <v>63079</v>
      </c>
      <c r="H559" s="4" t="n">
        <v>68071</v>
      </c>
      <c r="I559" s="3" t="n">
        <v>36442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189.1538</v>
      </c>
      <c r="O559" s="8" t="n">
        <v>268.3813</v>
      </c>
      <c r="P559" s="3" t="n">
        <v>106.9746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3609427</t>
        </is>
      </c>
      <c r="V559" s="10" t="inlineStr">
        <is>
          <t>5562794</t>
        </is>
      </c>
      <c r="W559" s="3" t="inlineStr">
        <is>
          <t>1602967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170000</v>
      </c>
      <c r="AC559" s="5" t="n">
        <v>445000</v>
      </c>
      <c r="AD559" s="4" t="n">
        <v>415</v>
      </c>
      <c r="AE559" s="4" t="n">
        <v>406</v>
      </c>
      <c r="AF559" s="5" t="n">
        <v>426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203.96</v>
      </c>
      <c r="AL559" s="4" t="n">
        <v>208.76</v>
      </c>
      <c r="AM559" s="5" t="n">
        <v>210.33</v>
      </c>
      <c r="AN559" s="4" t="n">
        <v>202.61</v>
      </c>
      <c r="AO559" s="4" t="n">
        <v>207.34</v>
      </c>
      <c r="AP559" s="3" t="n">
        <v>208.3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1.139269937223906</v>
      </c>
      <c r="E560" s="2" t="n">
        <v>-0.9885057471264361</v>
      </c>
      <c r="F560" s="3" t="n">
        <v>-0.2786162061759866</v>
      </c>
      <c r="G560" s="4" t="n">
        <v>699</v>
      </c>
      <c r="H560" s="4" t="n">
        <v>316</v>
      </c>
      <c r="I560" s="3" t="n">
        <v>928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0.1276</v>
      </c>
      <c r="O560" s="8" t="n">
        <v>0.0786</v>
      </c>
      <c r="P560" s="3" t="n">
        <v>0.1889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21124</t>
        </is>
      </c>
      <c r="V560" s="10" t="inlineStr">
        <is>
          <t>12883</t>
        </is>
      </c>
      <c r="W560" s="3" t="inlineStr">
        <is>
          <t>22265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43.5</v>
      </c>
      <c r="AO560" s="4" t="n">
        <v>43.07</v>
      </c>
      <c r="AP560" s="3" t="n">
        <v>42.95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-0.5163780513248535</v>
      </c>
      <c r="E561" s="2" t="n">
        <v>3.339799716877264</v>
      </c>
      <c r="F561" s="3" t="n">
        <v>-1.451040081177063</v>
      </c>
      <c r="G561" s="4" t="n">
        <v>8478</v>
      </c>
      <c r="H561" s="4" t="n">
        <v>12282</v>
      </c>
      <c r="I561" s="3" t="n">
        <v>6736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11.285</v>
      </c>
      <c r="O561" s="8" t="n">
        <v>22.2252</v>
      </c>
      <c r="P561" s="3" t="n">
        <v>8.169600000000001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27388</t>
        </is>
      </c>
      <c r="V561" s="10" t="inlineStr">
        <is>
          <t>69549</t>
        </is>
      </c>
      <c r="W561" s="3" t="inlineStr">
        <is>
          <t>19967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1907.3</v>
      </c>
      <c r="AO561" s="4" t="n">
        <v>1971</v>
      </c>
      <c r="AP561" s="3" t="n">
        <v>1942.4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4.784881383192592</v>
      </c>
      <c r="E562" s="2" t="n">
        <v>-1.227935533384499</v>
      </c>
      <c r="F562" s="3" t="n">
        <v>5.050505050505054</v>
      </c>
      <c r="G562" s="4" t="n">
        <v>43283</v>
      </c>
      <c r="H562" s="4" t="n">
        <v>9913</v>
      </c>
      <c r="I562" s="3" t="n">
        <v>16889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32.5509</v>
      </c>
      <c r="O562" s="8" t="n">
        <v>6.6292</v>
      </c>
      <c r="P562" s="3" t="n">
        <v>11.7882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1294345</t>
        </is>
      </c>
      <c r="V562" s="10" t="inlineStr">
        <is>
          <t>463506</t>
        </is>
      </c>
      <c r="W562" s="3" t="inlineStr">
        <is>
          <t>1007876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52.12</v>
      </c>
      <c r="AO562" s="4" t="n">
        <v>51.48</v>
      </c>
      <c r="AP562" s="3" t="n">
        <v>54.08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-0.8304836345871952</v>
      </c>
      <c r="E563" s="2" t="n">
        <v>-0.788177339901475</v>
      </c>
      <c r="F563" s="3" t="n">
        <v>-0.2917080436941438</v>
      </c>
      <c r="G563" s="4" t="n">
        <v>12905</v>
      </c>
      <c r="H563" s="4" t="n">
        <v>15027</v>
      </c>
      <c r="I563" s="3" t="n">
        <v>25080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13.0792</v>
      </c>
      <c r="O563" s="8" t="n">
        <v>20.1661</v>
      </c>
      <c r="P563" s="3" t="n">
        <v>24.0587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85103</t>
        </is>
      </c>
      <c r="V563" s="10" t="inlineStr">
        <is>
          <t>161949</t>
        </is>
      </c>
      <c r="W563" s="3" t="inlineStr">
        <is>
          <t>197266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812</v>
      </c>
      <c r="AO563" s="4" t="n">
        <v>805.6</v>
      </c>
      <c r="AP563" s="3" t="n">
        <v>803.25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-0.4439727985446356</v>
      </c>
      <c r="E564" s="2" t="n">
        <v>-0.6591398551197388</v>
      </c>
      <c r="F564" s="3" t="n">
        <v>2.005868698813109</v>
      </c>
      <c r="G564" s="4" t="n">
        <v>1813</v>
      </c>
      <c r="H564" s="4" t="n">
        <v>3021</v>
      </c>
      <c r="I564" s="3" t="n">
        <v>2410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2.39</v>
      </c>
      <c r="O564" s="8" t="n">
        <v>4.6126</v>
      </c>
      <c r="P564" s="3" t="n">
        <v>3.1435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2614</t>
        </is>
      </c>
      <c r="V564" s="10" t="inlineStr">
        <is>
          <t>5421</t>
        </is>
      </c>
      <c r="W564" s="3" t="inlineStr">
        <is>
          <t>3075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4596.9</v>
      </c>
      <c r="AO564" s="4" t="n">
        <v>4566.6</v>
      </c>
      <c r="AP564" s="3" t="n">
        <v>4658.2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-3.839413732674848</v>
      </c>
      <c r="E565" s="2" t="n">
        <v>-0.4473161033797292</v>
      </c>
      <c r="F565" s="3" t="n">
        <v>-0.1830587452155139</v>
      </c>
      <c r="G565" s="4" t="n">
        <v>17949</v>
      </c>
      <c r="H565" s="4" t="n">
        <v>8108</v>
      </c>
      <c r="I565" s="3" t="n">
        <v>16737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18.2117</v>
      </c>
      <c r="O565" s="8" t="n">
        <v>5.9938</v>
      </c>
      <c r="P565" s="3" t="n">
        <v>37.3181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262153</t>
        </is>
      </c>
      <c r="V565" s="10" t="inlineStr">
        <is>
          <t>57536</t>
        </is>
      </c>
      <c r="W565" s="3" t="inlineStr">
        <is>
          <t>514732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301.8</v>
      </c>
      <c r="AO565" s="4" t="n">
        <v>300.45</v>
      </c>
      <c r="AP565" s="3" t="n">
        <v>299.9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-0.4039680916342769</v>
      </c>
      <c r="E566" s="2" t="n">
        <v>-0.3748010473892376</v>
      </c>
      <c r="F566" s="3" t="n">
        <v>-0.5668934240362783</v>
      </c>
      <c r="G566" s="4" t="n">
        <v>16331</v>
      </c>
      <c r="H566" s="4" t="n">
        <v>17279</v>
      </c>
      <c r="I566" s="3" t="n">
        <v>9187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10.2987</v>
      </c>
      <c r="O566" s="8" t="n">
        <v>9.660299999999999</v>
      </c>
      <c r="P566" s="3" t="n">
        <v>7.911900000000001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224577</t>
        </is>
      </c>
      <c r="V566" s="10" t="inlineStr">
        <is>
          <t>235004</t>
        </is>
      </c>
      <c r="W566" s="3" t="inlineStr">
        <is>
          <t>221786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194.77</v>
      </c>
      <c r="AO566" s="4" t="n">
        <v>194.04</v>
      </c>
      <c r="AP566" s="3" t="n">
        <v>192.94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-1.614720240330459</v>
      </c>
      <c r="E567" s="2" t="n">
        <v>0.06679389312977534</v>
      </c>
      <c r="F567" s="3" t="n">
        <v>0.7914560884905077</v>
      </c>
      <c r="G567" s="4" t="n">
        <v>13849</v>
      </c>
      <c r="H567" s="4" t="n">
        <v>25046</v>
      </c>
      <c r="I567" s="3" t="n">
        <v>15446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19.6463</v>
      </c>
      <c r="O567" s="8" t="n">
        <v>35.77820000000001</v>
      </c>
      <c r="P567" s="3" t="n">
        <v>28.7556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187415</t>
        </is>
      </c>
      <c r="V567" s="10" t="inlineStr">
        <is>
          <t>378360</t>
        </is>
      </c>
      <c r="W567" s="3" t="inlineStr">
        <is>
          <t>244493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524</v>
      </c>
      <c r="AO567" s="4" t="n">
        <v>524.35</v>
      </c>
      <c r="AP567" s="3" t="n">
        <v>528.5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-2.607561929595834</v>
      </c>
      <c r="E568" s="2" t="n">
        <v>-1.427933958054441</v>
      </c>
      <c r="F568" s="3" t="n">
        <v>-1.99185151652332</v>
      </c>
      <c r="G568" s="4" t="n">
        <v>70</v>
      </c>
      <c r="H568" s="4" t="n">
        <v>26</v>
      </c>
      <c r="I568" s="3" t="n">
        <v>45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0.0257</v>
      </c>
      <c r="O568" s="8" t="n">
        <v>0.011</v>
      </c>
      <c r="P568" s="3" t="n">
        <v>0.007800000000000001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8354</t>
        </is>
      </c>
      <c r="V568" s="10" t="inlineStr">
        <is>
          <t>1807</t>
        </is>
      </c>
      <c r="W568" s="3" t="inlineStr">
        <is>
          <t>2430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22.41</v>
      </c>
      <c r="AO568" s="4" t="n">
        <v>22.09</v>
      </c>
      <c r="AP568" s="3" t="n">
        <v>21.65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0.749539993505798</v>
      </c>
      <c r="E569" s="2" t="n">
        <v>1.794107377863716</v>
      </c>
      <c r="F569" s="3" t="n">
        <v>-1.638479195799581</v>
      </c>
      <c r="G569" s="4" t="n">
        <v>8460</v>
      </c>
      <c r="H569" s="4" t="n">
        <v>11828</v>
      </c>
      <c r="I569" s="3" t="n">
        <v>9746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20.63</v>
      </c>
      <c r="O569" s="8" t="n">
        <v>32.5107</v>
      </c>
      <c r="P569" s="3" t="n">
        <v>17.5483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29840</t>
        </is>
      </c>
      <c r="V569" s="10" t="inlineStr">
        <is>
          <t>48212</t>
        </is>
      </c>
      <c r="W569" s="3" t="inlineStr">
        <is>
          <t>22328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3723.3</v>
      </c>
      <c r="AO569" s="4" t="n">
        <v>3790.1</v>
      </c>
      <c r="AP569" s="3" t="n">
        <v>3728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-1.068397403894163</v>
      </c>
      <c r="E570" s="2" t="n">
        <v>-1.160678239806217</v>
      </c>
      <c r="F570" s="3" t="n">
        <v>2.083120596344337</v>
      </c>
      <c r="G570" s="4" t="n">
        <v>2699</v>
      </c>
      <c r="H570" s="4" t="n">
        <v>3596</v>
      </c>
      <c r="I570" s="3" t="n">
        <v>11836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1.0573</v>
      </c>
      <c r="O570" s="8" t="n">
        <v>1.6844</v>
      </c>
      <c r="P570" s="3" t="n">
        <v>7.401000000000001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9250</t>
        </is>
      </c>
      <c r="V570" s="10" t="inlineStr">
        <is>
          <t>16001</t>
        </is>
      </c>
      <c r="W570" s="3" t="inlineStr">
        <is>
          <t>33243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495.4</v>
      </c>
      <c r="AO570" s="4" t="n">
        <v>489.65</v>
      </c>
      <c r="AP570" s="3" t="n">
        <v>499.85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3.978494623655905</v>
      </c>
      <c r="E571" s="2" t="n">
        <v>-4.963805584281287</v>
      </c>
      <c r="F571" s="3" t="n">
        <v>1.74102285092492</v>
      </c>
      <c r="G571" s="4" t="n">
        <v>424</v>
      </c>
      <c r="H571" s="4" t="n">
        <v>392</v>
      </c>
      <c r="I571" s="3" t="n">
        <v>663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0.1631</v>
      </c>
      <c r="O571" s="8" t="n">
        <v>0.1089</v>
      </c>
      <c r="P571" s="3" t="n">
        <v>0.1568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102247</t>
        </is>
      </c>
      <c r="V571" s="10" t="inlineStr">
        <is>
          <t>73993</t>
        </is>
      </c>
      <c r="W571" s="3" t="inlineStr">
        <is>
          <t>132466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9.67</v>
      </c>
      <c r="AO571" s="4" t="n">
        <v>9.19</v>
      </c>
      <c r="AP571" s="3" t="n">
        <v>9.35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-1.174324478394695</v>
      </c>
      <c r="E572" s="2" t="n">
        <v>0.2538071065989834</v>
      </c>
      <c r="F572" s="3" t="n">
        <v>-1.749136939010369</v>
      </c>
      <c r="G572" s="4" t="n">
        <v>477</v>
      </c>
      <c r="H572" s="4" t="n">
        <v>418</v>
      </c>
      <c r="I572" s="3" t="n">
        <v>815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0.2688</v>
      </c>
      <c r="O572" s="8" t="n">
        <v>0.2453</v>
      </c>
      <c r="P572" s="3" t="n">
        <v>0.3355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22266</t>
        </is>
      </c>
      <c r="V572" s="10" t="inlineStr">
        <is>
          <t>19207</t>
        </is>
      </c>
      <c r="W572" s="3" t="inlineStr">
        <is>
          <t>23307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86.68000000000001</v>
      </c>
      <c r="AO572" s="4" t="n">
        <v>86.90000000000001</v>
      </c>
      <c r="AP572" s="3" t="n">
        <v>85.38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-2.306503388419924</v>
      </c>
      <c r="E573" s="2" t="n">
        <v>0.4381161007667025</v>
      </c>
      <c r="F573" s="3" t="n">
        <v>1.01781170483461</v>
      </c>
      <c r="G573" s="4" t="n">
        <v>1386</v>
      </c>
      <c r="H573" s="4" t="n">
        <v>995</v>
      </c>
      <c r="I573" s="3" t="n">
        <v>830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1.0836</v>
      </c>
      <c r="O573" s="8" t="n">
        <v>0.5044</v>
      </c>
      <c r="P573" s="3" t="n">
        <v>0.3203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100594</t>
        </is>
      </c>
      <c r="V573" s="10" t="inlineStr">
        <is>
          <t>42625</t>
        </is>
      </c>
      <c r="W573" s="3" t="inlineStr">
        <is>
          <t>19603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82.17</v>
      </c>
      <c r="AO573" s="4" t="n">
        <v>82.53</v>
      </c>
      <c r="AP573" s="3" t="n">
        <v>83.37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1.300633518909575</v>
      </c>
      <c r="E574" s="2" t="n">
        <v>1.279196475103046</v>
      </c>
      <c r="F574" s="3" t="n">
        <v>-0.7999251532020354</v>
      </c>
      <c r="G574" s="4" t="n">
        <v>86446</v>
      </c>
      <c r="H574" s="4" t="n">
        <v>84069</v>
      </c>
      <c r="I574" s="3" t="n">
        <v>59555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222.3528</v>
      </c>
      <c r="O574" s="8" t="n">
        <v>239.2159</v>
      </c>
      <c r="P574" s="3" t="n">
        <v>245.8564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1160214</t>
        </is>
      </c>
      <c r="V574" s="10" t="inlineStr">
        <is>
          <t>1288077</t>
        </is>
      </c>
      <c r="W574" s="3" t="inlineStr">
        <is>
          <t>1528442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13950</v>
      </c>
      <c r="AC574" s="5" t="n">
        <v>12400</v>
      </c>
      <c r="AD574" s="4" t="n">
        <v>108</v>
      </c>
      <c r="AE574" s="4" t="n">
        <v>110</v>
      </c>
      <c r="AF574" s="5" t="n">
        <v>152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1058.95</v>
      </c>
      <c r="AL574" s="4" t="n">
        <v>1072.75</v>
      </c>
      <c r="AM574" s="5" t="n">
        <v>1068.85</v>
      </c>
      <c r="AN574" s="4" t="n">
        <v>1055.35</v>
      </c>
      <c r="AO574" s="4" t="n">
        <v>1068.85</v>
      </c>
      <c r="AP574" s="3" t="n">
        <v>1060.3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-0.4475875033569063</v>
      </c>
      <c r="E575" s="2" t="n">
        <v>-0.06294397985792645</v>
      </c>
      <c r="F575" s="3" t="n">
        <v>-1.025733309339572</v>
      </c>
      <c r="G575" s="4" t="n">
        <v>1135</v>
      </c>
      <c r="H575" s="4" t="n">
        <v>765</v>
      </c>
      <c r="I575" s="3" t="n">
        <v>742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1.2817</v>
      </c>
      <c r="O575" s="8" t="n">
        <v>0.7064</v>
      </c>
      <c r="P575" s="3" t="n">
        <v>0.8281000000000001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748</t>
        </is>
      </c>
      <c r="V575" s="10" t="inlineStr">
        <is>
          <t>558</t>
        </is>
      </c>
      <c r="W575" s="3" t="inlineStr">
        <is>
          <t>617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5560.5</v>
      </c>
      <c r="AO575" s="4" t="n">
        <v>5557</v>
      </c>
      <c r="AP575" s="3" t="n">
        <v>5500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-0.07660487206986363</v>
      </c>
      <c r="E576" s="2" t="n">
        <v>0.7053051211284742</v>
      </c>
      <c r="F576" s="3" t="n">
        <v>1.766138855054815</v>
      </c>
      <c r="G576" s="4" t="n">
        <v>16410</v>
      </c>
      <c r="H576" s="4" t="n">
        <v>16832</v>
      </c>
      <c r="I576" s="3" t="n">
        <v>20663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19.3191</v>
      </c>
      <c r="O576" s="8" t="n">
        <v>19.4669</v>
      </c>
      <c r="P576" s="3" t="n">
        <v>32.2752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205080</t>
        </is>
      </c>
      <c r="V576" s="10" t="inlineStr">
        <is>
          <t>288370</t>
        </is>
      </c>
      <c r="W576" s="3" t="inlineStr">
        <is>
          <t>490826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326.1</v>
      </c>
      <c r="AO576" s="4" t="n">
        <v>328.4</v>
      </c>
      <c r="AP576" s="3" t="n">
        <v>334.2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0.4400952676814864</v>
      </c>
      <c r="E577" s="2" t="n">
        <v>-0.6804474457446371</v>
      </c>
      <c r="F577" s="3" t="n">
        <v>0.5242123838688013</v>
      </c>
      <c r="G577" s="4" t="n">
        <v>3515</v>
      </c>
      <c r="H577" s="4" t="n">
        <v>3182</v>
      </c>
      <c r="I577" s="3" t="n">
        <v>5366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6.644</v>
      </c>
      <c r="O577" s="8" t="n">
        <v>4.1251</v>
      </c>
      <c r="P577" s="3" t="n">
        <v>5.7378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242115</t>
        </is>
      </c>
      <c r="V577" s="10" t="inlineStr">
        <is>
          <t>142428</t>
        </is>
      </c>
      <c r="W577" s="3" t="inlineStr">
        <is>
          <t>160771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193.99</v>
      </c>
      <c r="AO577" s="4" t="n">
        <v>192.67</v>
      </c>
      <c r="AP577" s="3" t="n">
        <v>193.68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0.3124523700655318</v>
      </c>
      <c r="E578" s="2" t="n">
        <v>-1.990427714046953</v>
      </c>
      <c r="F578" s="3" t="n">
        <v>-1.465002712967977</v>
      </c>
      <c r="G578" s="4" t="n">
        <v>38981</v>
      </c>
      <c r="H578" s="4" t="n">
        <v>15226</v>
      </c>
      <c r="I578" s="3" t="n">
        <v>11626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92.99629999999999</v>
      </c>
      <c r="O578" s="8" t="n">
        <v>26.5466</v>
      </c>
      <c r="P578" s="3" t="n">
        <v>14.8683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179764</t>
        </is>
      </c>
      <c r="V578" s="10" t="inlineStr">
        <is>
          <t>76453</t>
        </is>
      </c>
      <c r="W578" s="3" t="inlineStr">
        <is>
          <t>45684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1316.3</v>
      </c>
      <c r="AO578" s="4" t="n">
        <v>1290.1</v>
      </c>
      <c r="AP578" s="3" t="n">
        <v>1271.2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-0.4358950061593935</v>
      </c>
      <c r="E579" s="2" t="n">
        <v>-0.9993337774816763</v>
      </c>
      <c r="F579" s="3" t="n">
        <v>0.5575850797923461</v>
      </c>
      <c r="G579" s="4" t="n">
        <v>4723</v>
      </c>
      <c r="H579" s="4" t="n">
        <v>4819</v>
      </c>
      <c r="I579" s="3" t="n">
        <v>5600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1.8778</v>
      </c>
      <c r="O579" s="8" t="n">
        <v>2.3692</v>
      </c>
      <c r="P579" s="3" t="n">
        <v>2.3954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97308</t>
        </is>
      </c>
      <c r="V579" s="10" t="inlineStr">
        <is>
          <t>117527</t>
        </is>
      </c>
      <c r="W579" s="3" t="inlineStr">
        <is>
          <t>102236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105.07</v>
      </c>
      <c r="AO579" s="4" t="n">
        <v>104.02</v>
      </c>
      <c r="AP579" s="3" t="n">
        <v>104.6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-1.322957198443577</v>
      </c>
      <c r="E580" s="2" t="n">
        <v>0.5238846327174281</v>
      </c>
      <c r="F580" s="3" t="n">
        <v>0.4258896049313642</v>
      </c>
      <c r="G580" s="4" t="n">
        <v>57322</v>
      </c>
      <c r="H580" s="4" t="n">
        <v>51652</v>
      </c>
      <c r="I580" s="3" t="n">
        <v>47814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174.1062</v>
      </c>
      <c r="O580" s="8" t="n">
        <v>101.6456</v>
      </c>
      <c r="P580" s="3" t="n">
        <v>215.4684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5133256</t>
        </is>
      </c>
      <c r="V580" s="10" t="inlineStr">
        <is>
          <t>3438402</t>
        </is>
      </c>
      <c r="W580" s="3" t="inlineStr">
        <is>
          <t>8242225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28350</v>
      </c>
      <c r="AC580" s="5" t="n">
        <v>749700</v>
      </c>
      <c r="AD580" s="4" t="n">
        <v>331</v>
      </c>
      <c r="AE580" s="4" t="n">
        <v>94</v>
      </c>
      <c r="AF580" s="5" t="n">
        <v>456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178.84</v>
      </c>
      <c r="AL580" s="4" t="n">
        <v>180.01</v>
      </c>
      <c r="AM580" s="5" t="n">
        <v>180.45</v>
      </c>
      <c r="AN580" s="4" t="n">
        <v>177.52</v>
      </c>
      <c r="AO580" s="4" t="n">
        <v>178.45</v>
      </c>
      <c r="AP580" s="3" t="n">
        <v>179.21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-0.4332449160035447</v>
      </c>
      <c r="E581" s="2" t="n">
        <v>-0.3330077257792381</v>
      </c>
      <c r="F581" s="3" t="n">
        <v>0.4944981512006221</v>
      </c>
      <c r="G581" s="4" t="n">
        <v>1300</v>
      </c>
      <c r="H581" s="4" t="n">
        <v>2692</v>
      </c>
      <c r="I581" s="3" t="n">
        <v>1052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1.0765</v>
      </c>
      <c r="O581" s="8" t="n">
        <v>7.7265</v>
      </c>
      <c r="P581" s="3" t="n">
        <v>0.5750999999999999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2661</t>
        </is>
      </c>
      <c r="V581" s="10" t="inlineStr">
        <is>
          <t>29351</t>
        </is>
      </c>
      <c r="W581" s="3" t="inlineStr">
        <is>
          <t>1508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2252.2</v>
      </c>
      <c r="AO581" s="4" t="n">
        <v>2244.7</v>
      </c>
      <c r="AP581" s="3" t="n">
        <v>2255.8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0.06118078923219501</v>
      </c>
      <c r="E582" s="2" t="n">
        <v>1.314582696423098</v>
      </c>
      <c r="F582" s="3" t="n">
        <v>-0.8222691611345704</v>
      </c>
      <c r="G582" s="4" t="n">
        <v>5582</v>
      </c>
      <c r="H582" s="4" t="n">
        <v>16696</v>
      </c>
      <c r="I582" s="3" t="n">
        <v>5318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7.9625</v>
      </c>
      <c r="O582" s="8" t="n">
        <v>24.4425</v>
      </c>
      <c r="P582" s="3" t="n">
        <v>8.757899999999999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37582</t>
        </is>
      </c>
      <c r="V582" s="10" t="inlineStr">
        <is>
          <t>58237</t>
        </is>
      </c>
      <c r="W582" s="3" t="inlineStr">
        <is>
          <t>51860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654.2</v>
      </c>
      <c r="AO582" s="4" t="n">
        <v>662.8</v>
      </c>
      <c r="AP582" s="3" t="n">
        <v>657.35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-2.015299393299923</v>
      </c>
      <c r="E583" s="2" t="n">
        <v>2.175200559952624</v>
      </c>
      <c r="F583" s="3" t="n">
        <v>-1.644095484006958</v>
      </c>
      <c r="G583" s="4" t="n">
        <v>1973</v>
      </c>
      <c r="H583" s="4" t="n">
        <v>2737</v>
      </c>
      <c r="I583" s="3" t="n">
        <v>3151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1.1725</v>
      </c>
      <c r="O583" s="8" t="n">
        <v>2.4387</v>
      </c>
      <c r="P583" s="3" t="n">
        <v>3.6346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5801</t>
        </is>
      </c>
      <c r="V583" s="10" t="inlineStr">
        <is>
          <t>6811</t>
        </is>
      </c>
      <c r="W583" s="3" t="inlineStr">
        <is>
          <t>14754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928.65</v>
      </c>
      <c r="AO583" s="4" t="n">
        <v>948.85</v>
      </c>
      <c r="AP583" s="3" t="n">
        <v>933.25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0.09017871782260506</v>
      </c>
      <c r="E584" s="2" t="n">
        <v>0.3358178392988704</v>
      </c>
      <c r="F584" s="3" t="n">
        <v>0.4979591836734619</v>
      </c>
      <c r="G584" s="4" t="n">
        <v>6755</v>
      </c>
      <c r="H584" s="4" t="n">
        <v>3452</v>
      </c>
      <c r="I584" s="3" t="n">
        <v>4897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17.1989</v>
      </c>
      <c r="O584" s="8" t="n">
        <v>2.2403</v>
      </c>
      <c r="P584" s="3" t="n">
        <v>2.4864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91285</t>
        </is>
      </c>
      <c r="V584" s="10" t="inlineStr">
        <is>
          <t>10879</t>
        </is>
      </c>
      <c r="W584" s="3" t="inlineStr">
        <is>
          <t>10858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1220.9</v>
      </c>
      <c r="AO584" s="4" t="n">
        <v>1225</v>
      </c>
      <c r="AP584" s="3" t="n">
        <v>1231.1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-0.7999999999999929</v>
      </c>
      <c r="E585" s="2" t="n">
        <v>-1.181281235801915</v>
      </c>
      <c r="F585" s="3" t="n">
        <v>3.643678160919543</v>
      </c>
      <c r="G585" s="4" t="n">
        <v>869</v>
      </c>
      <c r="H585" s="4" t="n">
        <v>1606</v>
      </c>
      <c r="I585" s="3" t="n">
        <v>4033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0.414</v>
      </c>
      <c r="O585" s="8" t="n">
        <v>0.9967</v>
      </c>
      <c r="P585" s="3" t="n">
        <v>1.5633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30099</t>
        </is>
      </c>
      <c r="V585" s="10" t="inlineStr">
        <is>
          <t>56223</t>
        </is>
      </c>
      <c r="W585" s="3" t="inlineStr">
        <is>
          <t>95616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88.04000000000001</v>
      </c>
      <c r="AO585" s="4" t="n">
        <v>87</v>
      </c>
      <c r="AP585" s="3" t="n">
        <v>90.17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-0.1941963047217445</v>
      </c>
      <c r="E586" s="2" t="n">
        <v>-0.1941963047217445</v>
      </c>
      <c r="F586" s="3" t="n">
        <v>-0.1941963047217445</v>
      </c>
      <c r="G586" s="4" t="n">
        <v>3525</v>
      </c>
      <c r="H586" s="4" t="n">
        <v>3525</v>
      </c>
      <c r="I586" s="3" t="n">
        <v>3525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3.6657</v>
      </c>
      <c r="O586" s="8" t="n">
        <v>3.6657</v>
      </c>
      <c r="P586" s="3" t="n">
        <v>3.6657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17801</t>
        </is>
      </c>
      <c r="V586" s="10" t="inlineStr">
        <is>
          <t>17801</t>
        </is>
      </c>
      <c r="W586" s="3" t="inlineStr">
        <is>
          <t>17801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899.4</v>
      </c>
      <c r="AO586" s="4" t="n">
        <v>899.4</v>
      </c>
      <c r="AP586" s="3" t="n">
        <v>899.4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</v>
      </c>
      <c r="E587" s="2" t="n">
        <v>0.8498583569405169</v>
      </c>
      <c r="F587" s="3" t="n">
        <v>2.247191011235957</v>
      </c>
      <c r="G587" s="4" t="n">
        <v>320</v>
      </c>
      <c r="H587" s="4" t="n">
        <v>229</v>
      </c>
      <c r="I587" s="3" t="n">
        <v>245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0.0626</v>
      </c>
      <c r="O587" s="8" t="n">
        <v>0.0579</v>
      </c>
      <c r="P587" s="3" t="n">
        <v>0.0365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121906</t>
        </is>
      </c>
      <c r="V587" s="10" t="inlineStr">
        <is>
          <t>119966</t>
        </is>
      </c>
      <c r="W587" s="3" t="inlineStr">
        <is>
          <t>61272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3.53</v>
      </c>
      <c r="AO587" s="4" t="n">
        <v>3.56</v>
      </c>
      <c r="AP587" s="3" t="n">
        <v>3.64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-0.2110817941952462</v>
      </c>
      <c r="E588" s="2" t="n">
        <v>-0.2379693283976822</v>
      </c>
      <c r="F588" s="3" t="n">
        <v>0.9011396766498899</v>
      </c>
      <c r="G588" s="4" t="n">
        <v>149</v>
      </c>
      <c r="H588" s="4" t="n">
        <v>103</v>
      </c>
      <c r="I588" s="3" t="n">
        <v>37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0.06150000000000001</v>
      </c>
      <c r="O588" s="8" t="n">
        <v>0.06660000000000001</v>
      </c>
      <c r="P588" s="3" t="n">
        <v>0.0095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3360</t>
        </is>
      </c>
      <c r="V588" s="10" t="inlineStr">
        <is>
          <t>2448</t>
        </is>
      </c>
      <c r="W588" s="3" t="inlineStr">
        <is>
          <t>363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151.28</v>
      </c>
      <c r="AO588" s="4" t="n">
        <v>150.92</v>
      </c>
      <c r="AP588" s="3" t="n">
        <v>152.28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-0.05334755934915675</v>
      </c>
      <c r="E589" s="2" t="n">
        <v>0.6338404056578597</v>
      </c>
      <c r="F589" s="3" t="n">
        <v>-0.1193396539150006</v>
      </c>
      <c r="G589" s="4" t="n">
        <v>2997</v>
      </c>
      <c r="H589" s="4" t="n">
        <v>10685</v>
      </c>
      <c r="I589" s="3" t="n">
        <v>6949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1.9587</v>
      </c>
      <c r="O589" s="8" t="n">
        <v>25.4029</v>
      </c>
      <c r="P589" s="3" t="n">
        <v>23.0369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16344</t>
        </is>
      </c>
      <c r="V589" s="10" t="inlineStr">
        <is>
          <t>287679</t>
        </is>
      </c>
      <c r="W589" s="3" t="inlineStr">
        <is>
          <t>281785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749.4</v>
      </c>
      <c r="AO589" s="4" t="n">
        <v>754.15</v>
      </c>
      <c r="AP589" s="3" t="n">
        <v>753.25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1.754385964912282</v>
      </c>
      <c r="E590" s="2" t="n">
        <v>-5.172413793103434</v>
      </c>
      <c r="F590" s="3" t="n">
        <v>-1.818181818181819</v>
      </c>
      <c r="G590" s="4" t="n">
        <v>522</v>
      </c>
      <c r="H590" s="4" t="n">
        <v>475</v>
      </c>
      <c r="I590" s="3" t="n">
        <v>349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0.1168</v>
      </c>
      <c r="O590" s="8" t="n">
        <v>0.0658</v>
      </c>
      <c r="P590" s="3" t="n">
        <v>0.0526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0.58</v>
      </c>
      <c r="AO590" s="4" t="n">
        <v>0.55</v>
      </c>
      <c r="AP590" s="3" t="n">
        <v>0.54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-0.2544529262086573</v>
      </c>
      <c r="E591" s="2" t="n">
        <v>-0.3507653061224472</v>
      </c>
      <c r="F591" s="3" t="n">
        <v>-0.1279999999999973</v>
      </c>
      <c r="G591" s="4" t="n">
        <v>4317</v>
      </c>
      <c r="H591" s="4" t="n">
        <v>5173</v>
      </c>
      <c r="I591" s="3" t="n">
        <v>6047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3.1474</v>
      </c>
      <c r="O591" s="8" t="n">
        <v>2.891</v>
      </c>
      <c r="P591" s="3" t="n">
        <v>4.1977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307173</t>
        </is>
      </c>
      <c r="V591" s="10" t="inlineStr">
        <is>
          <t>220061</t>
        </is>
      </c>
      <c r="W591" s="3" t="inlineStr">
        <is>
          <t>320993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62.72</v>
      </c>
      <c r="AO591" s="4" t="n">
        <v>62.5</v>
      </c>
      <c r="AP591" s="3" t="n">
        <v>62.42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-5.104408352668209</v>
      </c>
      <c r="E593" s="2" t="n">
        <v>-5.134474327628361</v>
      </c>
      <c r="F593" s="3" t="n">
        <v>-5.154639175257725</v>
      </c>
      <c r="G593" s="4" t="n">
        <v>900</v>
      </c>
      <c r="H593" s="4" t="n">
        <v>678</v>
      </c>
      <c r="I593" s="3" t="n">
        <v>609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0.0965</v>
      </c>
      <c r="O593" s="8" t="n">
        <v>0.0727</v>
      </c>
      <c r="P593" s="3" t="n">
        <v>0.119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4.09</v>
      </c>
      <c r="AO593" s="4" t="n">
        <v>3.88</v>
      </c>
      <c r="AP593" s="3" t="n">
        <v>3.68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-0.8370044052863503</v>
      </c>
      <c r="E594" s="2" t="n">
        <v>-2.265659706796972</v>
      </c>
      <c r="F594" s="3" t="n">
        <v>11.01515151515152</v>
      </c>
      <c r="G594" s="4" t="n">
        <v>422</v>
      </c>
      <c r="H594" s="4" t="n">
        <v>340</v>
      </c>
      <c r="I594" s="3" t="n">
        <v>5903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0.1822</v>
      </c>
      <c r="O594" s="8" t="n">
        <v>0.1935</v>
      </c>
      <c r="P594" s="3" t="n">
        <v>4.9061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3440</t>
        </is>
      </c>
      <c r="V594" s="10" t="inlineStr">
        <is>
          <t>3788</t>
        </is>
      </c>
      <c r="W594" s="3" t="inlineStr">
        <is>
          <t>25464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337.65</v>
      </c>
      <c r="AO594" s="4" t="n">
        <v>330</v>
      </c>
      <c r="AP594" s="3" t="n">
        <v>366.35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0.1179245283018843</v>
      </c>
      <c r="E595" s="2" t="n">
        <v>-0.2208480565371108</v>
      </c>
      <c r="F595" s="3" t="n">
        <v>0.3688947912055482</v>
      </c>
      <c r="G595" s="4" t="n">
        <v>1309</v>
      </c>
      <c r="H595" s="4" t="n">
        <v>850</v>
      </c>
      <c r="I595" s="3" t="n">
        <v>609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0.1757</v>
      </c>
      <c r="O595" s="8" t="n">
        <v>0.124</v>
      </c>
      <c r="P595" s="3" t="n">
        <v>0.3499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14273</t>
        </is>
      </c>
      <c r="V595" s="10" t="inlineStr">
        <is>
          <t>8955</t>
        </is>
      </c>
      <c r="W595" s="3" t="inlineStr">
        <is>
          <t>34158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67.92</v>
      </c>
      <c r="AO595" s="4" t="n">
        <v>67.77</v>
      </c>
      <c r="AP595" s="3" t="n">
        <v>68.02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-4.533333333333339</v>
      </c>
      <c r="E596" s="2" t="n">
        <v>-1.476456504389455</v>
      </c>
      <c r="F596" s="3" t="n">
        <v>-1.154313487241799</v>
      </c>
      <c r="G596" s="4" t="n">
        <v>3707</v>
      </c>
      <c r="H596" s="4" t="n">
        <v>3009</v>
      </c>
      <c r="I596" s="3" t="n">
        <v>1341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1.3871</v>
      </c>
      <c r="O596" s="8" t="n">
        <v>0.5781000000000001</v>
      </c>
      <c r="P596" s="3" t="n">
        <v>0.3404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151023</t>
        </is>
      </c>
      <c r="V596" s="10" t="inlineStr">
        <is>
          <t>61743</t>
        </is>
      </c>
      <c r="W596" s="3" t="inlineStr">
        <is>
          <t>44113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50.12</v>
      </c>
      <c r="AO596" s="4" t="n">
        <v>49.38</v>
      </c>
      <c r="AP596" s="3" t="n">
        <v>48.81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-0.6790639364814041</v>
      </c>
      <c r="E597" s="2" t="n">
        <v>1.188597875249811</v>
      </c>
      <c r="F597" s="3" t="n">
        <v>0.4677754677754678</v>
      </c>
      <c r="G597" s="4" t="n">
        <v>14205</v>
      </c>
      <c r="H597" s="4" t="n">
        <v>5829</v>
      </c>
      <c r="I597" s="3" t="n">
        <v>9812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13.0809</v>
      </c>
      <c r="O597" s="8" t="n">
        <v>4.9052</v>
      </c>
      <c r="P597" s="3" t="n">
        <v>9.811900000000001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120294</t>
        </is>
      </c>
      <c r="V597" s="10" t="inlineStr">
        <is>
          <t>50129</t>
        </is>
      </c>
      <c r="W597" s="3" t="inlineStr">
        <is>
          <t>69491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475.35</v>
      </c>
      <c r="AO597" s="4" t="n">
        <v>481</v>
      </c>
      <c r="AP597" s="3" t="n">
        <v>483.25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-5.010295126973227</v>
      </c>
      <c r="E598" s="2" t="n">
        <v>-5.010295126973227</v>
      </c>
      <c r="F598" s="3" t="n">
        <v>-5.010295126973227</v>
      </c>
      <c r="G598" s="4" t="n">
        <v>93</v>
      </c>
      <c r="H598" s="4" t="n">
        <v>93</v>
      </c>
      <c r="I598" s="3" t="n">
        <v>93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0.0264</v>
      </c>
      <c r="O598" s="8" t="n">
        <v>0.0264</v>
      </c>
      <c r="P598" s="3" t="n">
        <v>0.0264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41.52</v>
      </c>
      <c r="AO598" s="4" t="n">
        <v>41.52</v>
      </c>
      <c r="AP598" s="3" t="n">
        <v>41.52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0.3512880562061024</v>
      </c>
      <c r="E599" s="2" t="n">
        <v>-0.7001166861143582</v>
      </c>
      <c r="F599" s="3" t="n">
        <v>-0.4700352526439383</v>
      </c>
      <c r="G599" s="4" t="n">
        <v>233</v>
      </c>
      <c r="H599" s="4" t="n">
        <v>276</v>
      </c>
      <c r="I599" s="3" t="n">
        <v>457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0.079</v>
      </c>
      <c r="O599" s="8" t="n">
        <v>0.05980000000000001</v>
      </c>
      <c r="P599" s="3" t="n">
        <v>0.187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31814</t>
        </is>
      </c>
      <c r="V599" s="10" t="inlineStr">
        <is>
          <t>23185</t>
        </is>
      </c>
      <c r="W599" s="3" t="inlineStr">
        <is>
          <t>80332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17.14</v>
      </c>
      <c r="AO599" s="4" t="n">
        <v>17.02</v>
      </c>
      <c r="AP599" s="3" t="n">
        <v>16.94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-0.5962933118452934</v>
      </c>
      <c r="E600" s="2" t="n">
        <v>-1.945525291828794</v>
      </c>
      <c r="F600" s="3" t="n">
        <v>2.099867724867733</v>
      </c>
      <c r="G600" s="4" t="n">
        <v>13708</v>
      </c>
      <c r="H600" s="4" t="n">
        <v>15994</v>
      </c>
      <c r="I600" s="3" t="n">
        <v>15174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16.1425</v>
      </c>
      <c r="O600" s="8" t="n">
        <v>18.9301</v>
      </c>
      <c r="P600" s="3" t="n">
        <v>18.3461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192030</t>
        </is>
      </c>
      <c r="V600" s="10" t="inlineStr">
        <is>
          <t>308438</t>
        </is>
      </c>
      <c r="W600" s="3" t="inlineStr">
        <is>
          <t>303167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308.4</v>
      </c>
      <c r="AO600" s="4" t="n">
        <v>302.4</v>
      </c>
      <c r="AP600" s="3" t="n">
        <v>308.75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0.6017155293816399</v>
      </c>
      <c r="E601" s="2" t="n">
        <v>-1.247136675998987</v>
      </c>
      <c r="F601" s="3" t="n">
        <v>0.489690721649497</v>
      </c>
      <c r="G601" s="4" t="n">
        <v>4036</v>
      </c>
      <c r="H601" s="4" t="n">
        <v>5107</v>
      </c>
      <c r="I601" s="3" t="n">
        <v>2535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1.9952</v>
      </c>
      <c r="O601" s="8" t="n">
        <v>1.8064</v>
      </c>
      <c r="P601" s="3" t="n">
        <v>1.3659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111900</t>
        </is>
      </c>
      <c r="V601" s="10" t="inlineStr">
        <is>
          <t>121843</t>
        </is>
      </c>
      <c r="W601" s="3" t="inlineStr">
        <is>
          <t>85423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78.58</v>
      </c>
      <c r="AO601" s="4" t="n">
        <v>77.59999999999999</v>
      </c>
      <c r="AP601" s="3" t="n">
        <v>77.98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-1.770623742454734</v>
      </c>
      <c r="E602" s="2" t="n">
        <v>-1.770623742454734</v>
      </c>
      <c r="F602" s="3" t="n">
        <v>-1.770623742454734</v>
      </c>
      <c r="G602" s="4" t="n">
        <v>12588</v>
      </c>
      <c r="H602" s="4" t="n">
        <v>12588</v>
      </c>
      <c r="I602" s="3" t="n">
        <v>12588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13.1876</v>
      </c>
      <c r="O602" s="8" t="n">
        <v>13.1876</v>
      </c>
      <c r="P602" s="3" t="n">
        <v>13.1876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157114</t>
        </is>
      </c>
      <c r="V602" s="10" t="inlineStr">
        <is>
          <t>157114</t>
        </is>
      </c>
      <c r="W602" s="3" t="inlineStr">
        <is>
          <t>157114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366.15</v>
      </c>
      <c r="AO602" s="4" t="n">
        <v>366.15</v>
      </c>
      <c r="AP602" s="3" t="n">
        <v>366.15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-0.7393274505127594</v>
      </c>
      <c r="E603" s="2" t="n">
        <v>0.9322441134070202</v>
      </c>
      <c r="F603" s="3" t="n">
        <v>-0.04284898114645262</v>
      </c>
      <c r="G603" s="4" t="n">
        <v>27514</v>
      </c>
      <c r="H603" s="4" t="n">
        <v>18245</v>
      </c>
      <c r="I603" s="3" t="n">
        <v>18610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35.8085</v>
      </c>
      <c r="O603" s="8" t="n">
        <v>29.6351</v>
      </c>
      <c r="P603" s="3" t="n">
        <v>24.6895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155923</t>
        </is>
      </c>
      <c r="V603" s="10" t="inlineStr">
        <is>
          <t>165678</t>
        </is>
      </c>
      <c r="W603" s="3" t="inlineStr">
        <is>
          <t>151710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1040.5</v>
      </c>
      <c r="AO603" s="4" t="n">
        <v>1050.2</v>
      </c>
      <c r="AP603" s="3" t="n">
        <v>1049.75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0.9723137771918315</v>
      </c>
      <c r="E605" s="2" t="n">
        <v>-0.7834176595397486</v>
      </c>
      <c r="F605" s="3" t="n">
        <v>0.09870044415200242</v>
      </c>
      <c r="G605" s="4" t="n">
        <v>356</v>
      </c>
      <c r="H605" s="4" t="n">
        <v>514</v>
      </c>
      <c r="I605" s="3" t="n">
        <v>746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0.137</v>
      </c>
      <c r="O605" s="8" t="n">
        <v>0.107</v>
      </c>
      <c r="P605" s="3" t="n">
        <v>0.2172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16492</t>
        </is>
      </c>
      <c r="V605" s="10" t="inlineStr">
        <is>
          <t>10824</t>
        </is>
      </c>
      <c r="W605" s="3" t="inlineStr">
        <is>
          <t>20515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61.27</v>
      </c>
      <c r="AO605" s="4" t="n">
        <v>60.79</v>
      </c>
      <c r="AP605" s="3" t="n">
        <v>60.85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1.629277877845085</v>
      </c>
      <c r="E606" s="2" t="n">
        <v>2.0784661242246</v>
      </c>
      <c r="F606" s="3" t="n">
        <v>-0.3235735143240399</v>
      </c>
      <c r="G606" s="4" t="n">
        <v>9553</v>
      </c>
      <c r="H606" s="4" t="n">
        <v>15693</v>
      </c>
      <c r="I606" s="3" t="n">
        <v>5328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13.3559</v>
      </c>
      <c r="O606" s="8" t="n">
        <v>22.8774</v>
      </c>
      <c r="P606" s="3" t="n">
        <v>7.2854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114880</t>
        </is>
      </c>
      <c r="V606" s="10" t="inlineStr">
        <is>
          <t>169342</t>
        </is>
      </c>
      <c r="W606" s="3" t="inlineStr">
        <is>
          <t>75297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620.65</v>
      </c>
      <c r="AO606" s="4" t="n">
        <v>633.55</v>
      </c>
      <c r="AP606" s="3" t="n">
        <v>631.5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-0.4284045177203664</v>
      </c>
      <c r="E607" s="2" t="n">
        <v>-0.1564537157757556</v>
      </c>
      <c r="F607" s="3" t="n">
        <v>0.4962131104727024</v>
      </c>
      <c r="G607" s="4" t="n">
        <v>514</v>
      </c>
      <c r="H607" s="4" t="n">
        <v>780</v>
      </c>
      <c r="I607" s="3" t="n">
        <v>485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0.2002</v>
      </c>
      <c r="O607" s="8" t="n">
        <v>0.3176</v>
      </c>
      <c r="P607" s="3" t="n">
        <v>0.2635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17038</t>
        </is>
      </c>
      <c r="V607" s="10" t="inlineStr">
        <is>
          <t>29725</t>
        </is>
      </c>
      <c r="W607" s="3" t="inlineStr">
        <is>
          <t>23393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76.7</v>
      </c>
      <c r="AO607" s="4" t="n">
        <v>76.58</v>
      </c>
      <c r="AP607" s="3" t="n">
        <v>76.95999999999999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-0.2478386167147013</v>
      </c>
      <c r="E608" s="2" t="n">
        <v>-0.1848962847402746</v>
      </c>
      <c r="F608" s="3" t="n">
        <v>0.3473227206946422</v>
      </c>
      <c r="G608" s="4" t="n">
        <v>542</v>
      </c>
      <c r="H608" s="4" t="n">
        <v>691</v>
      </c>
      <c r="I608" s="3" t="n">
        <v>495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0.4077000000000001</v>
      </c>
      <c r="O608" s="8" t="n">
        <v>0.4703</v>
      </c>
      <c r="P608" s="3" t="n">
        <v>0.3848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14359</t>
        </is>
      </c>
      <c r="V608" s="10" t="inlineStr">
        <is>
          <t>17245</t>
        </is>
      </c>
      <c r="W608" s="3" t="inlineStr">
        <is>
          <t>13990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173.07</v>
      </c>
      <c r="AO608" s="4" t="n">
        <v>172.75</v>
      </c>
      <c r="AP608" s="3" t="n">
        <v>173.35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-2.246897452645336</v>
      </c>
      <c r="E609" s="2" t="n">
        <v>1.082453561405856</v>
      </c>
      <c r="F609" s="3" t="n">
        <v>1.493918561607624</v>
      </c>
      <c r="G609" s="4" t="n">
        <v>15107</v>
      </c>
      <c r="H609" s="4" t="n">
        <v>14988</v>
      </c>
      <c r="I609" s="3" t="n">
        <v>23047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26.1956</v>
      </c>
      <c r="O609" s="8" t="n">
        <v>27.4954</v>
      </c>
      <c r="P609" s="3" t="n">
        <v>54.28810000000001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375066</t>
        </is>
      </c>
      <c r="V609" s="10" t="inlineStr">
        <is>
          <t>416654</t>
        </is>
      </c>
      <c r="W609" s="3" t="inlineStr">
        <is>
          <t>685288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374.15</v>
      </c>
      <c r="AO609" s="4" t="n">
        <v>378.2</v>
      </c>
      <c r="AP609" s="3" t="n">
        <v>383.85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2.748578321557813</v>
      </c>
      <c r="E610" s="2" t="n">
        <v>6.12159329140461</v>
      </c>
      <c r="F610" s="3" t="n">
        <v>0.2765705254840052</v>
      </c>
      <c r="G610" s="4" t="n">
        <v>140</v>
      </c>
      <c r="H610" s="4" t="n">
        <v>766</v>
      </c>
      <c r="I610" s="3" t="n">
        <v>589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0.09960000000000001</v>
      </c>
      <c r="O610" s="8" t="n">
        <v>0.6293</v>
      </c>
      <c r="P610" s="3" t="n">
        <v>0.1702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5438</t>
        </is>
      </c>
      <c r="V610" s="10" t="inlineStr">
        <is>
          <t>26904</t>
        </is>
      </c>
      <c r="W610" s="3" t="inlineStr">
        <is>
          <t>8882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119.25</v>
      </c>
      <c r="AO610" s="4" t="n">
        <v>126.55</v>
      </c>
      <c r="AP610" s="3" t="n">
        <v>126.9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-0.5809347768682335</v>
      </c>
      <c r="E611" s="2" t="n">
        <v>0.8871181938911022</v>
      </c>
      <c r="F611" s="3" t="n">
        <v>0.4633529907329402</v>
      </c>
      <c r="G611" s="4" t="n">
        <v>3640</v>
      </c>
      <c r="H611" s="4" t="n">
        <v>7489</v>
      </c>
      <c r="I611" s="3" t="n">
        <v>5518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13.8317</v>
      </c>
      <c r="O611" s="8" t="n">
        <v>20.0012</v>
      </c>
      <c r="P611" s="3" t="n">
        <v>31.0777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10279</t>
        </is>
      </c>
      <c r="V611" s="10" t="inlineStr">
        <is>
          <t>8397</t>
        </is>
      </c>
      <c r="W611" s="3" t="inlineStr">
        <is>
          <t>23953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9412.5</v>
      </c>
      <c r="AO611" s="4" t="n">
        <v>9496</v>
      </c>
      <c r="AP611" s="3" t="n">
        <v>9540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-0.03160556257901885</v>
      </c>
      <c r="E612" s="2" t="n">
        <v>-0.252924438823896</v>
      </c>
      <c r="F612" s="3" t="n">
        <v>-0.09508716323296715</v>
      </c>
      <c r="G612" s="4" t="n">
        <v>420</v>
      </c>
      <c r="H612" s="4" t="n">
        <v>517</v>
      </c>
      <c r="I612" s="3" t="n">
        <v>630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0.8063</v>
      </c>
      <c r="O612" s="8" t="n">
        <v>2.0118</v>
      </c>
      <c r="P612" s="3" t="n">
        <v>1.4617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98161</t>
        </is>
      </c>
      <c r="V612" s="10" t="inlineStr">
        <is>
          <t>263393</t>
        </is>
      </c>
      <c r="W612" s="3" t="inlineStr">
        <is>
          <t>179752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63.26</v>
      </c>
      <c r="AO612" s="4" t="n">
        <v>63.1</v>
      </c>
      <c r="AP612" s="3" t="n">
        <v>63.04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1.26146788990825</v>
      </c>
      <c r="E613" s="2" t="n">
        <v>0.1585503963759916</v>
      </c>
      <c r="F613" s="3" t="n">
        <v>0.2939846223428371</v>
      </c>
      <c r="G613" s="4" t="n">
        <v>116</v>
      </c>
      <c r="H613" s="4" t="n">
        <v>91</v>
      </c>
      <c r="I613" s="3" t="n">
        <v>92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0.1532</v>
      </c>
      <c r="O613" s="8" t="n">
        <v>0.2774</v>
      </c>
      <c r="P613" s="3" t="n">
        <v>0.1448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44.15</v>
      </c>
      <c r="AO613" s="4" t="n">
        <v>44.22</v>
      </c>
      <c r="AP613" s="3" t="n">
        <v>44.35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-1.04434359451036</v>
      </c>
      <c r="E614" s="2" t="n">
        <v>0.3204774008177769</v>
      </c>
      <c r="F614" s="3" t="n">
        <v>1.382463097598585</v>
      </c>
      <c r="G614" s="4" t="n">
        <v>4376</v>
      </c>
      <c r="H614" s="4" t="n">
        <v>5742</v>
      </c>
      <c r="I614" s="3" t="n">
        <v>6975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3.6492</v>
      </c>
      <c r="O614" s="8" t="n">
        <v>6.329400000000001</v>
      </c>
      <c r="P614" s="3" t="n">
        <v>3.9387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123544</t>
        </is>
      </c>
      <c r="V614" s="10" t="inlineStr">
        <is>
          <t>169941</t>
        </is>
      </c>
      <c r="W614" s="3" t="inlineStr">
        <is>
          <t>127528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180.98</v>
      </c>
      <c r="AO614" s="4" t="n">
        <v>181.56</v>
      </c>
      <c r="AP614" s="3" t="n">
        <v>184.07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0.6608815585311189</v>
      </c>
      <c r="E615" s="2" t="n">
        <v>-2.186572276775517</v>
      </c>
      <c r="F615" s="3" t="n">
        <v>1.902760754100282</v>
      </c>
      <c r="G615" s="4" t="n">
        <v>56</v>
      </c>
      <c r="H615" s="4" t="n">
        <v>75</v>
      </c>
      <c r="I615" s="3" t="n">
        <v>212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0.111</v>
      </c>
      <c r="O615" s="8" t="n">
        <v>2.1019</v>
      </c>
      <c r="P615" s="3" t="n">
        <v>2.9103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604</t>
        </is>
      </c>
      <c r="V615" s="10" t="inlineStr">
        <is>
          <t>12151</t>
        </is>
      </c>
      <c r="W615" s="3" t="inlineStr">
        <is>
          <t>16315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1751.6</v>
      </c>
      <c r="AO615" s="4" t="n">
        <v>1713.3</v>
      </c>
      <c r="AP615" s="3" t="n">
        <v>1745.9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0.8606916456218133</v>
      </c>
      <c r="E616" s="2" t="n">
        <v>-0.2146142054164561</v>
      </c>
      <c r="F616" s="3" t="n">
        <v>-1.505530520278567</v>
      </c>
      <c r="G616" s="4" t="n">
        <v>8794</v>
      </c>
      <c r="H616" s="4" t="n">
        <v>14369</v>
      </c>
      <c r="I616" s="3" t="n">
        <v>14921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14.0579</v>
      </c>
      <c r="O616" s="8" t="n">
        <v>34.056</v>
      </c>
      <c r="P616" s="3" t="n">
        <v>23.5464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40903</t>
        </is>
      </c>
      <c r="V616" s="10" t="inlineStr">
        <is>
          <t>137188</t>
        </is>
      </c>
      <c r="W616" s="3" t="inlineStr">
        <is>
          <t>84338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1957</v>
      </c>
      <c r="AO616" s="4" t="n">
        <v>1952.8</v>
      </c>
      <c r="AP616" s="3" t="n">
        <v>1923.4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-0.3941030506495469</v>
      </c>
      <c r="E617" s="2" t="n">
        <v>1.15035169988277</v>
      </c>
      <c r="F617" s="3" t="n">
        <v>0.2318000724375259</v>
      </c>
      <c r="G617" s="4" t="n">
        <v>10474</v>
      </c>
      <c r="H617" s="4" t="n">
        <v>13076</v>
      </c>
      <c r="I617" s="3" t="n">
        <v>6820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18.6772</v>
      </c>
      <c r="O617" s="8" t="n">
        <v>22.3888</v>
      </c>
      <c r="P617" s="3" t="n">
        <v>10.7666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40825</t>
        </is>
      </c>
      <c r="V617" s="10" t="inlineStr">
        <is>
          <t>52399</t>
        </is>
      </c>
      <c r="W617" s="3" t="inlineStr">
        <is>
          <t>22065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2729.6</v>
      </c>
      <c r="AO617" s="4" t="n">
        <v>2761</v>
      </c>
      <c r="AP617" s="3" t="n">
        <v>2767.4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-1.696728829104247</v>
      </c>
      <c r="E618" s="2" t="n">
        <v>0.3265433058622275</v>
      </c>
      <c r="F618" s="3" t="n">
        <v>0.1911551973548277</v>
      </c>
      <c r="G618" s="4" t="n">
        <v>19367</v>
      </c>
      <c r="H618" s="4" t="n">
        <v>22675</v>
      </c>
      <c r="I618" s="3" t="n">
        <v>35678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59.4763</v>
      </c>
      <c r="O618" s="8" t="n">
        <v>115.8567</v>
      </c>
      <c r="P618" s="3" t="n">
        <v>169.0042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136350</t>
        </is>
      </c>
      <c r="V618" s="10" t="inlineStr">
        <is>
          <t>345886</t>
        </is>
      </c>
      <c r="W618" s="3" t="inlineStr">
        <is>
          <t>587112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1875</v>
      </c>
      <c r="AC618" s="5" t="n">
        <v>13500</v>
      </c>
      <c r="AD618" s="4" t="n">
        <v>85</v>
      </c>
      <c r="AE618" s="4" t="n">
        <v>87</v>
      </c>
      <c r="AF618" s="5" t="n">
        <v>169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1947.6</v>
      </c>
      <c r="AL618" s="4" t="n">
        <v>1956.3</v>
      </c>
      <c r="AM618" s="5" t="n">
        <v>1960.8</v>
      </c>
      <c r="AN618" s="4" t="n">
        <v>1929.3</v>
      </c>
      <c r="AO618" s="4" t="n">
        <v>1935.6</v>
      </c>
      <c r="AP618" s="3" t="n">
        <v>1939.3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-3.104575163398699</v>
      </c>
      <c r="E619" s="2" t="n">
        <v>3.878583473861728</v>
      </c>
      <c r="F619" s="3" t="n">
        <v>-1.785714285714291</v>
      </c>
      <c r="G619" s="4" t="n">
        <v>52</v>
      </c>
      <c r="H619" s="4" t="n">
        <v>37</v>
      </c>
      <c r="I619" s="3" t="n">
        <v>63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0.0054</v>
      </c>
      <c r="O619" s="8" t="n">
        <v>0.0031</v>
      </c>
      <c r="P619" s="3" t="n">
        <v>0.006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5345</t>
        </is>
      </c>
      <c r="V619" s="10" t="inlineStr">
        <is>
          <t>4047</t>
        </is>
      </c>
      <c r="W619" s="3" t="inlineStr">
        <is>
          <t>6668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5.93</v>
      </c>
      <c r="AO619" s="4" t="n">
        <v>6.16</v>
      </c>
      <c r="AP619" s="3" t="n">
        <v>6.05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-1.220091903026455</v>
      </c>
      <c r="E620" s="2" t="n">
        <v>-1.058710298363817</v>
      </c>
      <c r="F620" s="3" t="n">
        <v>0.4377431906614836</v>
      </c>
      <c r="G620" s="4" t="n">
        <v>1548</v>
      </c>
      <c r="H620" s="4" t="n">
        <v>395</v>
      </c>
      <c r="I620" s="3" t="n">
        <v>696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0.7069</v>
      </c>
      <c r="O620" s="8" t="n">
        <v>0.1516</v>
      </c>
      <c r="P620" s="3" t="n">
        <v>0.1787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37661</t>
        </is>
      </c>
      <c r="V620" s="10" t="inlineStr">
        <is>
          <t>15371</t>
        </is>
      </c>
      <c r="W620" s="3" t="inlineStr">
        <is>
          <t>12133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62.34</v>
      </c>
      <c r="AO620" s="4" t="n">
        <v>61.68</v>
      </c>
      <c r="AP620" s="3" t="n">
        <v>61.95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-4.972861962740202</v>
      </c>
      <c r="E621" s="2" t="n">
        <v>-6.020376659462806</v>
      </c>
      <c r="F621" s="3" t="n">
        <v>2.743101182654413</v>
      </c>
      <c r="G621" s="4" t="n">
        <v>1472</v>
      </c>
      <c r="H621" s="4" t="n">
        <v>1983</v>
      </c>
      <c r="I621" s="3" t="n">
        <v>2046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0.5755</v>
      </c>
      <c r="O621" s="8" t="n">
        <v>0.5777</v>
      </c>
      <c r="P621" s="3" t="n">
        <v>0.4535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18856</t>
        </is>
      </c>
      <c r="V621" s="10" t="inlineStr">
        <is>
          <t>19001</t>
        </is>
      </c>
      <c r="W621" s="3" t="inlineStr">
        <is>
          <t>11208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194.34</v>
      </c>
      <c r="AO621" s="4" t="n">
        <v>182.64</v>
      </c>
      <c r="AP621" s="3" t="n">
        <v>187.65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1.834862385321102</v>
      </c>
      <c r="E622" s="2" t="n">
        <v>-2.702702702702705</v>
      </c>
      <c r="F622" s="3" t="n">
        <v>1.851851851851853</v>
      </c>
      <c r="G622" s="4" t="n">
        <v>346</v>
      </c>
      <c r="H622" s="4" t="n">
        <v>419</v>
      </c>
      <c r="I622" s="3" t="n">
        <v>385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0.1478</v>
      </c>
      <c r="O622" s="8" t="n">
        <v>0.1151</v>
      </c>
      <c r="P622" s="3" t="n">
        <v>0.1163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535570</t>
        </is>
      </c>
      <c r="V622" s="10" t="inlineStr">
        <is>
          <t>451479</t>
        </is>
      </c>
      <c r="W622" s="3" t="inlineStr">
        <is>
          <t>403424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2.22</v>
      </c>
      <c r="AO622" s="4" t="n">
        <v>2.16</v>
      </c>
      <c r="AP622" s="3" t="n">
        <v>2.2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-1.377900257800693</v>
      </c>
      <c r="E623" s="2" t="n">
        <v>-0.1532359834144623</v>
      </c>
      <c r="F623" s="3" t="n">
        <v>1.245824681773039</v>
      </c>
      <c r="G623" s="4" t="n">
        <v>6454</v>
      </c>
      <c r="H623" s="4" t="n">
        <v>5518</v>
      </c>
      <c r="I623" s="3" t="n">
        <v>8626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6.3239</v>
      </c>
      <c r="O623" s="8" t="n">
        <v>4.8341</v>
      </c>
      <c r="P623" s="3" t="n">
        <v>8.5962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25193</t>
        </is>
      </c>
      <c r="V623" s="10" t="inlineStr">
        <is>
          <t>11215</t>
        </is>
      </c>
      <c r="W623" s="3" t="inlineStr">
        <is>
          <t>22627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1109.4</v>
      </c>
      <c r="AO623" s="4" t="n">
        <v>1107.7</v>
      </c>
      <c r="AP623" s="3" t="n">
        <v>1121.5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3.501523874026417</v>
      </c>
      <c r="E625" s="2" t="n">
        <v>19.10744666928413</v>
      </c>
      <c r="F625" s="3" t="n">
        <v>-1.719591253708381</v>
      </c>
      <c r="G625" s="4" t="n">
        <v>12210</v>
      </c>
      <c r="H625" s="4" t="n">
        <v>202013</v>
      </c>
      <c r="I625" s="3" t="n">
        <v>104164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18.3814</v>
      </c>
      <c r="O625" s="8" t="n">
        <v>763.0171</v>
      </c>
      <c r="P625" s="3" t="n">
        <v>256.1951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127108</t>
        </is>
      </c>
      <c r="V625" s="10" t="inlineStr">
        <is>
          <t>775537</t>
        </is>
      </c>
      <c r="W625" s="3" t="inlineStr">
        <is>
          <t>310708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764.1</v>
      </c>
      <c r="AO625" s="4" t="n">
        <v>910.1</v>
      </c>
      <c r="AP625" s="3" t="n">
        <v>894.45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0.5736792533607173</v>
      </c>
      <c r="E626" s="2" t="n">
        <v>7.321641409841649</v>
      </c>
      <c r="F626" s="3" t="n">
        <v>-3.76804696176424</v>
      </c>
      <c r="G626" s="4" t="n">
        <v>76747</v>
      </c>
      <c r="H626" s="4" t="n">
        <v>167186</v>
      </c>
      <c r="I626" s="3" t="n">
        <v>132153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340.6142</v>
      </c>
      <c r="O626" s="8" t="n">
        <v>860.5622999999999</v>
      </c>
      <c r="P626" s="3" t="n">
        <v>613.5728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1020025</t>
        </is>
      </c>
      <c r="V626" s="10" t="inlineStr">
        <is>
          <t>2955326</t>
        </is>
      </c>
      <c r="W626" s="3" t="inlineStr">
        <is>
          <t>2946599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587.3</v>
      </c>
      <c r="AO626" s="4" t="n">
        <v>630.3</v>
      </c>
      <c r="AP626" s="3" t="n">
        <v>606.55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3.202577221906381</v>
      </c>
      <c r="E627" s="2" t="n">
        <v>-3.764230627983841</v>
      </c>
      <c r="F627" s="3" t="n">
        <v>1.04941804999046</v>
      </c>
      <c r="G627" s="4" t="n">
        <v>31256</v>
      </c>
      <c r="H627" s="4" t="n">
        <v>12759</v>
      </c>
      <c r="I627" s="3" t="n">
        <v>34631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32.0401</v>
      </c>
      <c r="O627" s="8" t="n">
        <v>10.9816</v>
      </c>
      <c r="P627" s="3" t="n">
        <v>43.2994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147394</t>
        </is>
      </c>
      <c r="V627" s="10" t="inlineStr">
        <is>
          <t>59493</t>
        </is>
      </c>
      <c r="W627" s="3" t="inlineStr">
        <is>
          <t>132926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1089.2</v>
      </c>
      <c r="AO627" s="4" t="n">
        <v>1048.2</v>
      </c>
      <c r="AP627" s="3" t="n">
        <v>1059.2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0.2857142857142796</v>
      </c>
      <c r="E629" s="2" t="n">
        <v>0.5163817663817776</v>
      </c>
      <c r="F629" s="3" t="n">
        <v>-0.6288751107174562</v>
      </c>
      <c r="G629" s="4" t="n">
        <v>15713</v>
      </c>
      <c r="H629" s="4" t="n">
        <v>10433</v>
      </c>
      <c r="I629" s="3" t="n">
        <v>6556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21.6677</v>
      </c>
      <c r="O629" s="8" t="n">
        <v>14.3908</v>
      </c>
      <c r="P629" s="3" t="n">
        <v>9.093300000000001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795471</t>
        </is>
      </c>
      <c r="V629" s="10" t="inlineStr">
        <is>
          <t>514410</t>
        </is>
      </c>
      <c r="W629" s="3" t="inlineStr">
        <is>
          <t>428407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112.32</v>
      </c>
      <c r="AO629" s="4" t="n">
        <v>112.9</v>
      </c>
      <c r="AP629" s="3" t="n">
        <v>112.19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0.3068475452196346</v>
      </c>
      <c r="E630" s="2" t="n">
        <v>0.7406214780228664</v>
      </c>
      <c r="F630" s="3" t="n">
        <v>0.1917852005753447</v>
      </c>
      <c r="G630" s="4" t="n">
        <v>763</v>
      </c>
      <c r="H630" s="4" t="n">
        <v>536</v>
      </c>
      <c r="I630" s="3" t="n">
        <v>747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0.3776</v>
      </c>
      <c r="O630" s="8" t="n">
        <v>0.238</v>
      </c>
      <c r="P630" s="3" t="n">
        <v>0.7234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6882</t>
        </is>
      </c>
      <c r="V630" s="10" t="inlineStr">
        <is>
          <t>4637</t>
        </is>
      </c>
      <c r="W630" s="3" t="inlineStr">
        <is>
          <t>17507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310.55</v>
      </c>
      <c r="AO630" s="4" t="n">
        <v>312.85</v>
      </c>
      <c r="AP630" s="3" t="n">
        <v>313.45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-0.4428341384863101</v>
      </c>
      <c r="E631" s="2" t="n">
        <v>0.465022240194087</v>
      </c>
      <c r="F631" s="3" t="n">
        <v>0.221372509559272</v>
      </c>
      <c r="G631" s="4" t="n">
        <v>6654</v>
      </c>
      <c r="H631" s="4" t="n">
        <v>7630</v>
      </c>
      <c r="I631" s="3" t="n">
        <v>9918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7.783600000000001</v>
      </c>
      <c r="O631" s="8" t="n">
        <v>7.5011</v>
      </c>
      <c r="P631" s="3" t="n">
        <v>7.6602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76291</t>
        </is>
      </c>
      <c r="V631" s="10" t="inlineStr">
        <is>
          <t>63759</t>
        </is>
      </c>
      <c r="W631" s="3" t="inlineStr">
        <is>
          <t>76168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494.6</v>
      </c>
      <c r="AO631" s="4" t="n">
        <v>496.9</v>
      </c>
      <c r="AP631" s="3" t="n">
        <v>498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2.241948332764303</v>
      </c>
      <c r="E632" s="2" t="n">
        <v>0.3895814781834372</v>
      </c>
      <c r="F632" s="3" t="n">
        <v>-0.3769819270429069</v>
      </c>
      <c r="G632" s="4" t="n">
        <v>7193</v>
      </c>
      <c r="H632" s="4" t="n">
        <v>2624</v>
      </c>
      <c r="I632" s="3" t="n">
        <v>872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10.8691</v>
      </c>
      <c r="O632" s="8" t="n">
        <v>4.6714</v>
      </c>
      <c r="P632" s="3" t="n">
        <v>0.5393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58442</t>
        </is>
      </c>
      <c r="V632" s="10" t="inlineStr">
        <is>
          <t>34471</t>
        </is>
      </c>
      <c r="W632" s="3" t="inlineStr">
        <is>
          <t>7127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449.2</v>
      </c>
      <c r="AO632" s="4" t="n">
        <v>450.95</v>
      </c>
      <c r="AP632" s="3" t="n">
        <v>449.25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-0.286286859433152</v>
      </c>
      <c r="E633" s="2" t="n">
        <v>1.33505598621877</v>
      </c>
      <c r="F633" s="3" t="n">
        <v>-0.4958209378098881</v>
      </c>
      <c r="G633" s="4" t="n">
        <v>1496</v>
      </c>
      <c r="H633" s="4" t="n">
        <v>2033</v>
      </c>
      <c r="I633" s="3" t="n">
        <v>1741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1.3729</v>
      </c>
      <c r="O633" s="8" t="n">
        <v>1.4503</v>
      </c>
      <c r="P633" s="3" t="n">
        <v>1.5215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21591</t>
        </is>
      </c>
      <c r="V633" s="10" t="inlineStr">
        <is>
          <t>26401</t>
        </is>
      </c>
      <c r="W633" s="3" t="inlineStr">
        <is>
          <t>25936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348.3</v>
      </c>
      <c r="AO633" s="4" t="n">
        <v>352.95</v>
      </c>
      <c r="AP633" s="3" t="n">
        <v>351.2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-1.445590585500499</v>
      </c>
      <c r="E634" s="2" t="n">
        <v>-0.1842706567406206</v>
      </c>
      <c r="F634" s="3" t="n">
        <v>-0.1993797075764322</v>
      </c>
      <c r="G634" s="4" t="n">
        <v>2081</v>
      </c>
      <c r="H634" s="4" t="n">
        <v>2245</v>
      </c>
      <c r="I634" s="3" t="n">
        <v>2818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1.3427</v>
      </c>
      <c r="O634" s="8" t="n">
        <v>1.6809</v>
      </c>
      <c r="P634" s="3" t="n">
        <v>6.8828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8914</t>
        </is>
      </c>
      <c r="V634" s="10" t="inlineStr">
        <is>
          <t>12107</t>
        </is>
      </c>
      <c r="W634" s="3" t="inlineStr">
        <is>
          <t>87292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678.35</v>
      </c>
      <c r="AO634" s="4" t="n">
        <v>677.1</v>
      </c>
      <c r="AP634" s="3" t="n">
        <v>675.75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-0.9865156733407194</v>
      </c>
      <c r="E635" s="2" t="n">
        <v>-2.40537672444287</v>
      </c>
      <c r="F635" s="3" t="n">
        <v>0.9031049897305677</v>
      </c>
      <c r="G635" s="4" t="n">
        <v>19266</v>
      </c>
      <c r="H635" s="4" t="n">
        <v>34571</v>
      </c>
      <c r="I635" s="3" t="n">
        <v>28704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59.0182</v>
      </c>
      <c r="O635" s="8" t="n">
        <v>111.7552</v>
      </c>
      <c r="P635" s="3" t="n">
        <v>87.04049999999999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64721</t>
        </is>
      </c>
      <c r="V635" s="10" t="inlineStr">
        <is>
          <t>142437</t>
        </is>
      </c>
      <c r="W635" s="3" t="inlineStr">
        <is>
          <t>64446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3392.4</v>
      </c>
      <c r="AO635" s="4" t="n">
        <v>3310.8</v>
      </c>
      <c r="AP635" s="3" t="n">
        <v>3340.7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-1.724137931034484</v>
      </c>
      <c r="F636" s="3" t="n">
        <v>-1.754385964912263</v>
      </c>
      <c r="G636" s="4" t="n">
        <v>1308</v>
      </c>
      <c r="H636" s="4" t="n">
        <v>1369</v>
      </c>
      <c r="I636" s="3" t="n">
        <v>1828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0.1284</v>
      </c>
      <c r="O636" s="8" t="n">
        <v>0.1759</v>
      </c>
      <c r="P636" s="3" t="n">
        <v>0.1194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0.58</v>
      </c>
      <c r="AO636" s="4" t="n">
        <v>0.57</v>
      </c>
      <c r="AP636" s="3" t="n">
        <v>0.5600000000000001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-0.3412209776722728</v>
      </c>
      <c r="E637" s="2" t="n">
        <v>-0.6698920729438035</v>
      </c>
      <c r="F637" s="3" t="n">
        <v>-0.9441738478830954</v>
      </c>
      <c r="G637" s="4" t="n">
        <v>9669</v>
      </c>
      <c r="H637" s="4" t="n">
        <v>8416</v>
      </c>
      <c r="I637" s="3" t="n">
        <v>8384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10.4057</v>
      </c>
      <c r="O637" s="8" t="n">
        <v>7.8704</v>
      </c>
      <c r="P637" s="3" t="n">
        <v>10.1405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71434</t>
        </is>
      </c>
      <c r="V637" s="10" t="inlineStr">
        <is>
          <t>63339</t>
        </is>
      </c>
      <c r="W637" s="3" t="inlineStr">
        <is>
          <t>91896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671.75</v>
      </c>
      <c r="AO637" s="4" t="n">
        <v>667.25</v>
      </c>
      <c r="AP637" s="3" t="n">
        <v>660.95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-1.917071478140173</v>
      </c>
      <c r="E638" s="2" t="n">
        <v>-0.1680374988944982</v>
      </c>
      <c r="F638" s="3" t="n">
        <v>0.08858965272856131</v>
      </c>
      <c r="G638" s="4" t="n">
        <v>51819</v>
      </c>
      <c r="H638" s="4" t="n">
        <v>45898</v>
      </c>
      <c r="I638" s="3" t="n">
        <v>50492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272.0889</v>
      </c>
      <c r="O638" s="8" t="n">
        <v>244.0814</v>
      </c>
      <c r="P638" s="3" t="n">
        <v>194.0309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1125448</t>
        </is>
      </c>
      <c r="V638" s="10" t="inlineStr">
        <is>
          <t>1533684</t>
        </is>
      </c>
      <c r="W638" s="3" t="inlineStr">
        <is>
          <t>1322077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22000</v>
      </c>
      <c r="AC638" s="5" t="n">
        <v>91500</v>
      </c>
      <c r="AD638" s="4" t="n">
        <v>230</v>
      </c>
      <c r="AE638" s="4" t="n">
        <v>121</v>
      </c>
      <c r="AF638" s="5" t="n">
        <v>334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1122.6</v>
      </c>
      <c r="AL638" s="4" t="n">
        <v>1122.8</v>
      </c>
      <c r="AM638" s="5" t="n">
        <v>1126.6</v>
      </c>
      <c r="AN638" s="4" t="n">
        <v>1130.7</v>
      </c>
      <c r="AO638" s="4" t="n">
        <v>1128.8</v>
      </c>
      <c r="AP638" s="3" t="n">
        <v>1129.8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-3.083182640144657</v>
      </c>
      <c r="E639" s="2" t="n">
        <v>-0.5504244798955211</v>
      </c>
      <c r="F639" s="3" t="n">
        <v>1.21013133208256</v>
      </c>
      <c r="G639" s="4" t="n">
        <v>13767</v>
      </c>
      <c r="H639" s="4" t="n">
        <v>9951</v>
      </c>
      <c r="I639" s="3" t="n">
        <v>8704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19.3816</v>
      </c>
      <c r="O639" s="8" t="n">
        <v>9.7446</v>
      </c>
      <c r="P639" s="3" t="n">
        <v>10.7818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77615</t>
        </is>
      </c>
      <c r="V639" s="10" t="inlineStr">
        <is>
          <t>44679</t>
        </is>
      </c>
      <c r="W639" s="3" t="inlineStr">
        <is>
          <t>50721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1071.9</v>
      </c>
      <c r="AO639" s="4" t="n">
        <v>1066</v>
      </c>
      <c r="AP639" s="3" t="n">
        <v>1078.9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-1.924468239039217</v>
      </c>
      <c r="E640" s="2" t="n">
        <v>-0.09343955935871402</v>
      </c>
      <c r="F640" s="3" t="n">
        <v>2.973172532611375</v>
      </c>
      <c r="G640" s="4" t="n">
        <v>44017</v>
      </c>
      <c r="H640" s="4" t="n">
        <v>32816</v>
      </c>
      <c r="I640" s="3" t="n">
        <v>45636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80.9418</v>
      </c>
      <c r="O640" s="8" t="n">
        <v>104.855</v>
      </c>
      <c r="P640" s="3" t="n">
        <v>185.6361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182101</t>
        </is>
      </c>
      <c r="V640" s="10" t="inlineStr">
        <is>
          <t>189019</t>
        </is>
      </c>
      <c r="W640" s="3" t="inlineStr">
        <is>
          <t>337928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16775</v>
      </c>
      <c r="AC640" s="5" t="n">
        <v>-19800</v>
      </c>
      <c r="AD640" s="4" t="n">
        <v>136</v>
      </c>
      <c r="AE640" s="4" t="n">
        <v>279</v>
      </c>
      <c r="AF640" s="5" t="n">
        <v>453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2049</v>
      </c>
      <c r="AL640" s="4" t="n">
        <v>2054.1</v>
      </c>
      <c r="AM640" s="5" t="n">
        <v>2110.8</v>
      </c>
      <c r="AN640" s="4" t="n">
        <v>2033.4</v>
      </c>
      <c r="AO640" s="4" t="n">
        <v>2031.5</v>
      </c>
      <c r="AP640" s="3" t="n">
        <v>2091.9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-0.02052545155993121</v>
      </c>
      <c r="E641" s="2" t="n">
        <v>0.5132416341613633</v>
      </c>
      <c r="F641" s="3" t="n">
        <v>7.618464052287588</v>
      </c>
      <c r="G641" s="4" t="n">
        <v>4755</v>
      </c>
      <c r="H641" s="4" t="n">
        <v>7313</v>
      </c>
      <c r="I641" s="3" t="n">
        <v>71415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5.349400000000001</v>
      </c>
      <c r="O641" s="8" t="n">
        <v>37.1654</v>
      </c>
      <c r="P641" s="3" t="n">
        <v>174.2788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32098</t>
        </is>
      </c>
      <c r="V641" s="10" t="inlineStr">
        <is>
          <t>421241</t>
        </is>
      </c>
      <c r="W641" s="3" t="inlineStr">
        <is>
          <t>805168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730.65</v>
      </c>
      <c r="AO641" s="4" t="n">
        <v>734.4</v>
      </c>
      <c r="AP641" s="3" t="n">
        <v>790.35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-1.795290277453959</v>
      </c>
      <c r="E642" s="2" t="n">
        <v>1.685660018993354</v>
      </c>
      <c r="F642" s="3" t="n">
        <v>-0.8171842166705613</v>
      </c>
      <c r="G642" s="4" t="n">
        <v>615</v>
      </c>
      <c r="H642" s="4" t="n">
        <v>339</v>
      </c>
      <c r="I642" s="3" t="n">
        <v>343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0.1365</v>
      </c>
      <c r="O642" s="8" t="n">
        <v>0.07580000000000001</v>
      </c>
      <c r="P642" s="3" t="n">
        <v>0.07140000000000001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17849</t>
        </is>
      </c>
      <c r="V642" s="10" t="inlineStr">
        <is>
          <t>8711</t>
        </is>
      </c>
      <c r="W642" s="3" t="inlineStr">
        <is>
          <t>10963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42.12</v>
      </c>
      <c r="AO642" s="4" t="n">
        <v>42.83</v>
      </c>
      <c r="AP642" s="3" t="n">
        <v>42.48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-1.280409731113956</v>
      </c>
      <c r="E643" s="2" t="n">
        <v>-3.33333333333334</v>
      </c>
      <c r="F643" s="3" t="n">
        <v>0.2683483161143164</v>
      </c>
      <c r="G643" s="4" t="n">
        <v>7311</v>
      </c>
      <c r="H643" s="4" t="n">
        <v>27632</v>
      </c>
      <c r="I643" s="3" t="n">
        <v>12396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6.0926</v>
      </c>
      <c r="O643" s="8" t="n">
        <v>27.8901</v>
      </c>
      <c r="P643" s="3" t="n">
        <v>16.3354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61484</t>
        </is>
      </c>
      <c r="V643" s="10" t="inlineStr">
        <is>
          <t>278619</t>
        </is>
      </c>
      <c r="W643" s="3" t="inlineStr">
        <is>
          <t>174851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385.5</v>
      </c>
      <c r="AO643" s="4" t="n">
        <v>372.65</v>
      </c>
      <c r="AP643" s="3" t="n">
        <v>373.65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2.036925546859323</v>
      </c>
      <c r="E644" s="2" t="n">
        <v>-0.2163437899498465</v>
      </c>
      <c r="F644" s="3" t="n">
        <v>-0.7884103675963311</v>
      </c>
      <c r="G644" s="4" t="n">
        <v>125824</v>
      </c>
      <c r="H644" s="4" t="n">
        <v>133368</v>
      </c>
      <c r="I644" s="3" t="n">
        <v>154712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581.3246</v>
      </c>
      <c r="O644" s="8" t="n">
        <v>579.4572000000001</v>
      </c>
      <c r="P644" s="3" t="n">
        <v>499.699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41578051</t>
        </is>
      </c>
      <c r="V644" s="10" t="inlineStr">
        <is>
          <t>38769269</t>
        </is>
      </c>
      <c r="W644" s="3" t="inlineStr">
        <is>
          <t>26580913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101.69</v>
      </c>
      <c r="AO644" s="4" t="n">
        <v>101.47</v>
      </c>
      <c r="AP644" s="3" t="n">
        <v>100.67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1.847259043872399</v>
      </c>
      <c r="E645" s="2" t="n">
        <v>0.310689394575523</v>
      </c>
      <c r="F645" s="3" t="n">
        <v>-1.038004352921476</v>
      </c>
      <c r="G645" s="4" t="n">
        <v>5548</v>
      </c>
      <c r="H645" s="4" t="n">
        <v>6537</v>
      </c>
      <c r="I645" s="3" t="n">
        <v>8647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44.00770000000001</v>
      </c>
      <c r="O645" s="8" t="n">
        <v>30.7621</v>
      </c>
      <c r="P645" s="3" t="n">
        <v>35.781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3300223</t>
        </is>
      </c>
      <c r="V645" s="10" t="inlineStr">
        <is>
          <t>2144015</t>
        </is>
      </c>
      <c r="W645" s="3" t="inlineStr">
        <is>
          <t>2279896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119.09</v>
      </c>
      <c r="AO645" s="4" t="n">
        <v>119.46</v>
      </c>
      <c r="AP645" s="3" t="n">
        <v>118.22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-0.2622263012980202</v>
      </c>
      <c r="E646" s="2" t="n">
        <v>-1.735243854344688</v>
      </c>
      <c r="F646" s="3" t="n">
        <v>-0.2408026755852782</v>
      </c>
      <c r="G646" s="4" t="n">
        <v>3679</v>
      </c>
      <c r="H646" s="4" t="n">
        <v>3844</v>
      </c>
      <c r="I646" s="3" t="n">
        <v>5799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6.1645</v>
      </c>
      <c r="O646" s="8" t="n">
        <v>6.794700000000001</v>
      </c>
      <c r="P646" s="3" t="n">
        <v>9.012700000000001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67679</t>
        </is>
      </c>
      <c r="V646" s="10" t="inlineStr">
        <is>
          <t>87074</t>
        </is>
      </c>
      <c r="W646" s="3" t="inlineStr">
        <is>
          <t>114816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380.35</v>
      </c>
      <c r="AO646" s="4" t="n">
        <v>373.75</v>
      </c>
      <c r="AP646" s="3" t="n">
        <v>372.85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1.776900296150046</v>
      </c>
      <c r="E647" s="2" t="n">
        <v>0.09699321047527501</v>
      </c>
      <c r="F647" s="3" t="n">
        <v>-0.9689922480620154</v>
      </c>
      <c r="G647" s="4" t="n">
        <v>3974</v>
      </c>
      <c r="H647" s="4" t="n">
        <v>4365</v>
      </c>
      <c r="I647" s="3" t="n">
        <v>6820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10.4764</v>
      </c>
      <c r="O647" s="8" t="n">
        <v>21.8482</v>
      </c>
      <c r="P647" s="3" t="n">
        <v>19.2041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807212</t>
        </is>
      </c>
      <c r="V647" s="10" t="inlineStr">
        <is>
          <t>1803729</t>
        </is>
      </c>
      <c r="W647" s="3" t="inlineStr">
        <is>
          <t>1512435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103.1</v>
      </c>
      <c r="AO647" s="4" t="n">
        <v>103.2</v>
      </c>
      <c r="AP647" s="3" t="n">
        <v>102.2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-3.319502074688794</v>
      </c>
      <c r="E648" s="2" t="n">
        <v>-0.445691647408379</v>
      </c>
      <c r="F648" s="3" t="n">
        <v>0.5305919416348869</v>
      </c>
      <c r="G648" s="4" t="n">
        <v>1727</v>
      </c>
      <c r="H648" s="4" t="n">
        <v>569</v>
      </c>
      <c r="I648" s="3" t="n">
        <v>728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0.5749000000000001</v>
      </c>
      <c r="O648" s="8" t="n">
        <v>0.1164</v>
      </c>
      <c r="P648" s="3" t="n">
        <v>0.1342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45784</t>
        </is>
      </c>
      <c r="V648" s="10" t="inlineStr">
        <is>
          <t>12424</t>
        </is>
      </c>
      <c r="W648" s="3" t="inlineStr">
        <is>
          <t>12082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60.58</v>
      </c>
      <c r="AO648" s="4" t="n">
        <v>60.31</v>
      </c>
      <c r="AP648" s="3" t="n">
        <v>60.63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-0.6143290250518625</v>
      </c>
      <c r="E649" s="2" t="n">
        <v>3.54820582804849</v>
      </c>
      <c r="F649" s="3" t="n">
        <v>-1.54275525234515</v>
      </c>
      <c r="G649" s="4" t="n">
        <v>10994</v>
      </c>
      <c r="H649" s="4" t="n">
        <v>21603</v>
      </c>
      <c r="I649" s="3" t="n">
        <v>9182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21.7775</v>
      </c>
      <c r="O649" s="8" t="n">
        <v>44.0908</v>
      </c>
      <c r="P649" s="3" t="n">
        <v>18.6148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89542</t>
        </is>
      </c>
      <c r="V649" s="10" t="inlineStr">
        <is>
          <t>102518</t>
        </is>
      </c>
      <c r="W649" s="3" t="inlineStr">
        <is>
          <t>60820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1245.7</v>
      </c>
      <c r="AO649" s="4" t="n">
        <v>1289.9</v>
      </c>
      <c r="AP649" s="3" t="n">
        <v>1270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0.5649717514124299</v>
      </c>
      <c r="E650" s="2" t="n">
        <v>-0.421348314606745</v>
      </c>
      <c r="F650" s="3" t="n">
        <v>-0.2820874471085977</v>
      </c>
      <c r="G650" s="4" t="n">
        <v>497</v>
      </c>
      <c r="H650" s="4" t="n">
        <v>438</v>
      </c>
      <c r="I650" s="3" t="n">
        <v>495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0.1302</v>
      </c>
      <c r="O650" s="8" t="n">
        <v>0.0488</v>
      </c>
      <c r="P650" s="3" t="n">
        <v>0.0601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167869</t>
        </is>
      </c>
      <c r="V650" s="10" t="inlineStr">
        <is>
          <t>59017</t>
        </is>
      </c>
      <c r="W650" s="3" t="inlineStr">
        <is>
          <t>71509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7.12</v>
      </c>
      <c r="AO650" s="4" t="n">
        <v>7.09</v>
      </c>
      <c r="AP650" s="3" t="n">
        <v>7.07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-0.7974350542584666</v>
      </c>
      <c r="E651" s="2" t="n">
        <v>0.7914146018065785</v>
      </c>
      <c r="F651" s="3" t="n">
        <v>0.1192189105858138</v>
      </c>
      <c r="G651" s="4" t="n">
        <v>11606</v>
      </c>
      <c r="H651" s="4" t="n">
        <v>15447</v>
      </c>
      <c r="I651" s="3" t="n">
        <v>12520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18.1891</v>
      </c>
      <c r="O651" s="8" t="n">
        <v>28.7542</v>
      </c>
      <c r="P651" s="3" t="n">
        <v>21.4717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382142</t>
        </is>
      </c>
      <c r="V651" s="10" t="inlineStr">
        <is>
          <t>435772</t>
        </is>
      </c>
      <c r="W651" s="3" t="inlineStr">
        <is>
          <t>401334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241.34</v>
      </c>
      <c r="AO651" s="4" t="n">
        <v>243.25</v>
      </c>
      <c r="AP651" s="3" t="n">
        <v>243.54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-0.8532318458044235</v>
      </c>
      <c r="E652" s="2" t="n">
        <v>-0.9720158494304245</v>
      </c>
      <c r="F652" s="3" t="n">
        <v>1.225382932166307</v>
      </c>
      <c r="G652" s="4" t="n">
        <v>23622</v>
      </c>
      <c r="H652" s="4" t="n">
        <v>17132</v>
      </c>
      <c r="I652" s="3" t="n">
        <v>24515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20.5774</v>
      </c>
      <c r="O652" s="8" t="n">
        <v>17.6683</v>
      </c>
      <c r="P652" s="3" t="n">
        <v>21.7585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713944</t>
        </is>
      </c>
      <c r="V652" s="10" t="inlineStr">
        <is>
          <t>659372</t>
        </is>
      </c>
      <c r="W652" s="3" t="inlineStr">
        <is>
          <t>698750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161.52</v>
      </c>
      <c r="AO652" s="4" t="n">
        <v>159.95</v>
      </c>
      <c r="AP652" s="3" t="n">
        <v>161.91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-0.3445838487365264</v>
      </c>
      <c r="E653" s="2" t="n">
        <v>-0.8245411827289714</v>
      </c>
      <c r="F653" s="3" t="n">
        <v>0.04469873055604967</v>
      </c>
      <c r="G653" s="4" t="n">
        <v>2460</v>
      </c>
      <c r="H653" s="4" t="n">
        <v>3541</v>
      </c>
      <c r="I653" s="3" t="n">
        <v>3917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1.1585</v>
      </c>
      <c r="O653" s="8" t="n">
        <v>1.6482</v>
      </c>
      <c r="P653" s="3" t="n">
        <v>1.0903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62617</t>
        </is>
      </c>
      <c r="V653" s="10" t="inlineStr">
        <is>
          <t>99484</t>
        </is>
      </c>
      <c r="W653" s="3" t="inlineStr">
        <is>
          <t>49531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112.79</v>
      </c>
      <c r="AO653" s="4" t="n">
        <v>111.86</v>
      </c>
      <c r="AP653" s="3" t="n">
        <v>111.91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-1.286202554416258</v>
      </c>
      <c r="E654" s="2" t="n">
        <v>3.170842824601362</v>
      </c>
      <c r="F654" s="3" t="n">
        <v>0.4239159233418666</v>
      </c>
      <c r="G654" s="4" t="n">
        <v>19534</v>
      </c>
      <c r="H654" s="4" t="n">
        <v>64813</v>
      </c>
      <c r="I654" s="3" t="n">
        <v>22409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35.8896</v>
      </c>
      <c r="O654" s="8" t="n">
        <v>167.5762</v>
      </c>
      <c r="P654" s="3" t="n">
        <v>72.1262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245974</t>
        </is>
      </c>
      <c r="V654" s="10" t="inlineStr">
        <is>
          <t>897505</t>
        </is>
      </c>
      <c r="W654" s="3" t="inlineStr">
        <is>
          <t>642999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548.75</v>
      </c>
      <c r="AO654" s="4" t="n">
        <v>566.15</v>
      </c>
      <c r="AP654" s="3" t="n">
        <v>568.55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2.803656943839795</v>
      </c>
      <c r="E655" s="2" t="n">
        <v>-0.06775641568560638</v>
      </c>
      <c r="F655" s="3" t="n">
        <v>-4.525807271802702</v>
      </c>
      <c r="G655" s="4" t="n">
        <v>179364</v>
      </c>
      <c r="H655" s="4" t="n">
        <v>73480</v>
      </c>
      <c r="I655" s="3" t="n">
        <v>39874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622.4991</v>
      </c>
      <c r="O655" s="8" t="n">
        <v>211.3534</v>
      </c>
      <c r="P655" s="3" t="n">
        <v>107.1912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1966650</t>
        </is>
      </c>
      <c r="V655" s="10" t="inlineStr">
        <is>
          <t>892543</t>
        </is>
      </c>
      <c r="W655" s="3" t="inlineStr">
        <is>
          <t>855592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590.35</v>
      </c>
      <c r="AO655" s="4" t="n">
        <v>589.95</v>
      </c>
      <c r="AP655" s="3" t="n">
        <v>563.25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-1.061253561253568</v>
      </c>
      <c r="E656" s="2" t="n">
        <v>1.166222734144413</v>
      </c>
      <c r="F656" s="3" t="n">
        <v>0.01423183661851886</v>
      </c>
      <c r="G656" s="4" t="n">
        <v>28424</v>
      </c>
      <c r="H656" s="4" t="n">
        <v>21293</v>
      </c>
      <c r="I656" s="3" t="n">
        <v>33062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94.456</v>
      </c>
      <c r="O656" s="8" t="n">
        <v>113.2897</v>
      </c>
      <c r="P656" s="3" t="n">
        <v>163.8679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207200</t>
        </is>
      </c>
      <c r="V656" s="10" t="inlineStr">
        <is>
          <t>242005</t>
        </is>
      </c>
      <c r="W656" s="3" t="inlineStr">
        <is>
          <t>359780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7250</v>
      </c>
      <c r="AC656" s="5" t="n">
        <v>19250</v>
      </c>
      <c r="AD656" s="4" t="n">
        <v>49</v>
      </c>
      <c r="AE656" s="4" t="n">
        <v>76</v>
      </c>
      <c r="AF656" s="5" t="n">
        <v>193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2800</v>
      </c>
      <c r="AL656" s="4" t="n">
        <v>2839.6</v>
      </c>
      <c r="AM656" s="5" t="n">
        <v>2843</v>
      </c>
      <c r="AN656" s="4" t="n">
        <v>2778.2</v>
      </c>
      <c r="AO656" s="4" t="n">
        <v>2810.6</v>
      </c>
      <c r="AP656" s="3" t="n">
        <v>2811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-0.9973786842273454</v>
      </c>
      <c r="E657" s="2" t="n">
        <v>4.597998062641269</v>
      </c>
      <c r="F657" s="3" t="n">
        <v>1.401494103846394</v>
      </c>
      <c r="G657" s="4" t="n">
        <v>19993</v>
      </c>
      <c r="H657" s="4" t="n">
        <v>32173</v>
      </c>
      <c r="I657" s="3" t="n">
        <v>17660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26.3918</v>
      </c>
      <c r="O657" s="8" t="n">
        <v>60.081</v>
      </c>
      <c r="P657" s="3" t="n">
        <v>33.3435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82123</t>
        </is>
      </c>
      <c r="V657" s="10" t="inlineStr">
        <is>
          <t>134670</t>
        </is>
      </c>
      <c r="W657" s="3" t="inlineStr">
        <is>
          <t>85243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1548.5</v>
      </c>
      <c r="AO657" s="4" t="n">
        <v>1619.7</v>
      </c>
      <c r="AP657" s="3" t="n">
        <v>1642.4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-1.616496800189617</v>
      </c>
      <c r="E658" s="2" t="n">
        <v>0.5974751855064129</v>
      </c>
      <c r="F658" s="3" t="n">
        <v>-0.4023373886387602</v>
      </c>
      <c r="G658" s="4" t="n">
        <v>11979</v>
      </c>
      <c r="H658" s="4" t="n">
        <v>11298</v>
      </c>
      <c r="I658" s="3" t="n">
        <v>8141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16.3465</v>
      </c>
      <c r="O658" s="8" t="n">
        <v>16.3255</v>
      </c>
      <c r="P658" s="3" t="n">
        <v>12.1978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295864</t>
        </is>
      </c>
      <c r="V658" s="10" t="inlineStr">
        <is>
          <t>230136</t>
        </is>
      </c>
      <c r="W658" s="3" t="inlineStr">
        <is>
          <t>220538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207.54</v>
      </c>
      <c r="AO658" s="4" t="n">
        <v>208.78</v>
      </c>
      <c r="AP658" s="3" t="n">
        <v>207.94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2.172773813842873</v>
      </c>
      <c r="E659" s="2" t="n">
        <v>-2.260711749388471</v>
      </c>
      <c r="F659" s="3" t="n">
        <v>2.095022807088362</v>
      </c>
      <c r="G659" s="4" t="n">
        <v>3835</v>
      </c>
      <c r="H659" s="4" t="n">
        <v>2597</v>
      </c>
      <c r="I659" s="3" t="n">
        <v>1722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1.7495</v>
      </c>
      <c r="O659" s="8" t="n">
        <v>0.8421</v>
      </c>
      <c r="P659" s="3" t="n">
        <v>0.6014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32307</t>
        </is>
      </c>
      <c r="V659" s="10" t="inlineStr">
        <is>
          <t>11644</t>
        </is>
      </c>
      <c r="W659" s="3" t="inlineStr">
        <is>
          <t>11153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253.46</v>
      </c>
      <c r="AO659" s="4" t="n">
        <v>247.73</v>
      </c>
      <c r="AP659" s="3" t="n">
        <v>252.92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0.4084967320261438</v>
      </c>
      <c r="E660" s="2" t="n">
        <v>-0.7160292921074006</v>
      </c>
      <c r="F660" s="3" t="n">
        <v>1.557121783314211</v>
      </c>
      <c r="G660" s="4" t="n">
        <v>10850</v>
      </c>
      <c r="H660" s="4" t="n">
        <v>7796</v>
      </c>
      <c r="I660" s="3" t="n">
        <v>14050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8.392999999999999</v>
      </c>
      <c r="O660" s="8" t="n">
        <v>4.6349</v>
      </c>
      <c r="P660" s="3" t="n">
        <v>12.5538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86328</t>
        </is>
      </c>
      <c r="V660" s="10" t="inlineStr">
        <is>
          <t>46649</t>
        </is>
      </c>
      <c r="W660" s="3" t="inlineStr">
        <is>
          <t>228835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307.25</v>
      </c>
      <c r="AO660" s="4" t="n">
        <v>305.05</v>
      </c>
      <c r="AP660" s="3" t="n">
        <v>309.8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-0.6436314363143555</v>
      </c>
      <c r="E661" s="2" t="n">
        <v>-0.3579952267303141</v>
      </c>
      <c r="F661" s="3" t="n">
        <v>0.03421727972626954</v>
      </c>
      <c r="G661" s="4" t="n">
        <v>2426</v>
      </c>
      <c r="H661" s="4" t="n">
        <v>3333</v>
      </c>
      <c r="I661" s="3" t="n">
        <v>3520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1.0647</v>
      </c>
      <c r="O661" s="8" t="n">
        <v>2.4252</v>
      </c>
      <c r="P661" s="3" t="n">
        <v>2.051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18907</t>
        </is>
      </c>
      <c r="V661" s="10" t="inlineStr">
        <is>
          <t>48594</t>
        </is>
      </c>
      <c r="W661" s="3" t="inlineStr">
        <is>
          <t>41080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293.3</v>
      </c>
      <c r="AO661" s="4" t="n">
        <v>292.25</v>
      </c>
      <c r="AP661" s="3" t="n">
        <v>292.35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-0.2302379125095884</v>
      </c>
      <c r="E662" s="2" t="n">
        <v>-0.6923076923076912</v>
      </c>
      <c r="F662" s="3" t="n">
        <v>1.006971340046468</v>
      </c>
      <c r="G662" s="4" t="n">
        <v>6315</v>
      </c>
      <c r="H662" s="4" t="n">
        <v>5352</v>
      </c>
      <c r="I662" s="3" t="n">
        <v>6639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2.7247</v>
      </c>
      <c r="O662" s="8" t="n">
        <v>1.9747</v>
      </c>
      <c r="P662" s="3" t="n">
        <v>3.6572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1163475</t>
        </is>
      </c>
      <c r="V662" s="10" t="inlineStr">
        <is>
          <t>931553</t>
        </is>
      </c>
      <c r="W662" s="3" t="inlineStr">
        <is>
          <t>959998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13</v>
      </c>
      <c r="AO662" s="4" t="n">
        <v>12.91</v>
      </c>
      <c r="AP662" s="3" t="n">
        <v>13.04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-1.590504451038573</v>
      </c>
      <c r="E663" s="2" t="n">
        <v>1.1578820407671</v>
      </c>
      <c r="F663" s="3" t="n">
        <v>0.4411589364492586</v>
      </c>
      <c r="G663" s="4" t="n">
        <v>3475</v>
      </c>
      <c r="H663" s="4" t="n">
        <v>2898</v>
      </c>
      <c r="I663" s="3" t="n">
        <v>2839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3.229</v>
      </c>
      <c r="O663" s="8" t="n">
        <v>2.9087</v>
      </c>
      <c r="P663" s="3" t="n">
        <v>11.7761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11751</t>
        </is>
      </c>
      <c r="V663" s="10" t="inlineStr">
        <is>
          <t>10599</t>
        </is>
      </c>
      <c r="W663" s="3" t="inlineStr">
        <is>
          <t>64122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1658.2</v>
      </c>
      <c r="AO663" s="4" t="n">
        <v>1677.4</v>
      </c>
      <c r="AP663" s="3" t="n">
        <v>1684.8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0.6633230868791494</v>
      </c>
      <c r="E664" s="2" t="n">
        <v>3.109932497589185</v>
      </c>
      <c r="F664" s="3" t="n">
        <v>-1.114488348530898</v>
      </c>
      <c r="G664" s="4" t="n">
        <v>3797</v>
      </c>
      <c r="H664" s="4" t="n">
        <v>30318</v>
      </c>
      <c r="I664" s="3" t="n">
        <v>3375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2.6474</v>
      </c>
      <c r="O664" s="8" t="n">
        <v>49.09180000000001</v>
      </c>
      <c r="P664" s="3" t="n">
        <v>3.3629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6628</t>
        </is>
      </c>
      <c r="V664" s="10" t="inlineStr">
        <is>
          <t>37227</t>
        </is>
      </c>
      <c r="W664" s="3" t="inlineStr">
        <is>
          <t>11533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1244.4</v>
      </c>
      <c r="AO664" s="4" t="n">
        <v>1283.1</v>
      </c>
      <c r="AP664" s="3" t="n">
        <v>1268.8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3.617703656189871</v>
      </c>
      <c r="E665" s="2" t="n">
        <v>-0.5571375510709422</v>
      </c>
      <c r="F665" s="3" t="n">
        <v>-2.203685258964149</v>
      </c>
      <c r="G665" s="4" t="n">
        <v>28429</v>
      </c>
      <c r="H665" s="4" t="n">
        <v>11241</v>
      </c>
      <c r="I665" s="3" t="n">
        <v>14915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75.1865</v>
      </c>
      <c r="O665" s="8" t="n">
        <v>42.6724</v>
      </c>
      <c r="P665" s="3" t="n">
        <v>26.9562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740507</t>
        </is>
      </c>
      <c r="V665" s="10" t="inlineStr">
        <is>
          <t>502853</t>
        </is>
      </c>
      <c r="W665" s="3" t="inlineStr">
        <is>
          <t>269074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403.85</v>
      </c>
      <c r="AO665" s="4" t="n">
        <v>401.6</v>
      </c>
      <c r="AP665" s="3" t="n">
        <v>392.75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</v>
      </c>
      <c r="E666" s="2" t="n">
        <v>-2.299185098952263</v>
      </c>
      <c r="F666" s="3" t="n">
        <v>2.879555158375522</v>
      </c>
      <c r="G666" s="4" t="n">
        <v>27</v>
      </c>
      <c r="H666" s="4" t="n">
        <v>89</v>
      </c>
      <c r="I666" s="3" t="n">
        <v>189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0.009599999999999999</v>
      </c>
      <c r="O666" s="8" t="n">
        <v>0.0451</v>
      </c>
      <c r="P666" s="3" t="n">
        <v>0.1024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78</t>
        </is>
      </c>
      <c r="V666" s="10" t="inlineStr">
        <is>
          <t>305</t>
        </is>
      </c>
      <c r="W666" s="3" t="inlineStr">
        <is>
          <t>408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1030.8</v>
      </c>
      <c r="AO666" s="4" t="n">
        <v>1007.1</v>
      </c>
      <c r="AP666" s="3" t="n">
        <v>1036.1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0.2924942208803261</v>
      </c>
      <c r="E667" s="2" t="n">
        <v>1.415870925255182</v>
      </c>
      <c r="F667" s="3" t="n">
        <v>0.1855287569573284</v>
      </c>
      <c r="G667" s="4" t="n">
        <v>786</v>
      </c>
      <c r="H667" s="4" t="n">
        <v>533</v>
      </c>
      <c r="I667" s="3" t="n">
        <v>412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0.5168</v>
      </c>
      <c r="O667" s="8" t="n">
        <v>0.5325</v>
      </c>
      <c r="P667" s="3" t="n">
        <v>0.4448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1093</t>
        </is>
      </c>
      <c r="V667" s="10" t="inlineStr">
        <is>
          <t>1612</t>
        </is>
      </c>
      <c r="W667" s="3" t="inlineStr">
        <is>
          <t>1074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2125.9</v>
      </c>
      <c r="AO667" s="4" t="n">
        <v>2156</v>
      </c>
      <c r="AP667" s="3" t="n">
        <v>2160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-0.9887839433294046</v>
      </c>
      <c r="E668" s="2" t="n">
        <v>1.430913698017592</v>
      </c>
      <c r="F668" s="3" t="n">
        <v>-2.27773695811903</v>
      </c>
      <c r="G668" s="4" t="n">
        <v>56684</v>
      </c>
      <c r="H668" s="4" t="n">
        <v>46885</v>
      </c>
      <c r="I668" s="3" t="n">
        <v>63383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291.699</v>
      </c>
      <c r="O668" s="8" t="n">
        <v>228.6507</v>
      </c>
      <c r="P668" s="3" t="n">
        <v>359.7539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224327</t>
        </is>
      </c>
      <c r="V668" s="10" t="inlineStr">
        <is>
          <t>209156</t>
        </is>
      </c>
      <c r="W668" s="3" t="inlineStr">
        <is>
          <t>371761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2683.6</v>
      </c>
      <c r="AO668" s="4" t="n">
        <v>2722</v>
      </c>
      <c r="AP668" s="3" t="n">
        <v>2660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-1.589798513956757</v>
      </c>
      <c r="E669" s="2" t="n">
        <v>0.3571064177124783</v>
      </c>
      <c r="F669" s="3" t="n">
        <v>-0.305002033346889</v>
      </c>
      <c r="G669" s="4" t="n">
        <v>5777</v>
      </c>
      <c r="H669" s="4" t="n">
        <v>6855</v>
      </c>
      <c r="I669" s="3" t="n">
        <v>5551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11.1687</v>
      </c>
      <c r="O669" s="8" t="n">
        <v>9.992800000000001</v>
      </c>
      <c r="P669" s="3" t="n">
        <v>10.8464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18520</t>
        </is>
      </c>
      <c r="V669" s="10" t="inlineStr">
        <is>
          <t>16206</t>
        </is>
      </c>
      <c r="W669" s="3" t="inlineStr">
        <is>
          <t>21642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2940.3</v>
      </c>
      <c r="AO669" s="4" t="n">
        <v>2950.8</v>
      </c>
      <c r="AP669" s="3" t="n">
        <v>2941.8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0.4770017035775026</v>
      </c>
      <c r="E670" s="2" t="n">
        <v>-0.06781959986435937</v>
      </c>
      <c r="F670" s="3" t="n">
        <v>-0.5768578215133973</v>
      </c>
      <c r="G670" s="4" t="n">
        <v>41</v>
      </c>
      <c r="H670" s="4" t="n">
        <v>19</v>
      </c>
      <c r="I670" s="3" t="n">
        <v>48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0.0646</v>
      </c>
      <c r="O670" s="8" t="n">
        <v>0.0047</v>
      </c>
      <c r="P670" s="3" t="n">
        <v>0.0174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16987</t>
        </is>
      </c>
      <c r="V670" s="10" t="inlineStr">
        <is>
          <t>1600</t>
        </is>
      </c>
      <c r="W670" s="3" t="inlineStr">
        <is>
          <t>4793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29.49</v>
      </c>
      <c r="AO670" s="4" t="n">
        <v>29.47</v>
      </c>
      <c r="AP670" s="3" t="n">
        <v>29.3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-0.5713702683399675</v>
      </c>
      <c r="E671" s="2" t="n">
        <v>-0.6875320677270412</v>
      </c>
      <c r="F671" s="3" t="n">
        <v>0.1963215540400886</v>
      </c>
      <c r="G671" s="4" t="n">
        <v>8213</v>
      </c>
      <c r="H671" s="4" t="n">
        <v>9244</v>
      </c>
      <c r="I671" s="3" t="n">
        <v>10693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10.5637</v>
      </c>
      <c r="O671" s="8" t="n">
        <v>12.2229</v>
      </c>
      <c r="P671" s="3" t="n">
        <v>10.6028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308062</t>
        </is>
      </c>
      <c r="V671" s="10" t="inlineStr">
        <is>
          <t>354284</t>
        </is>
      </c>
      <c r="W671" s="3" t="inlineStr">
        <is>
          <t>265816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194.9</v>
      </c>
      <c r="AO671" s="4" t="n">
        <v>193.56</v>
      </c>
      <c r="AP671" s="3" t="n">
        <v>193.94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-1.400147383935149</v>
      </c>
      <c r="E672" s="2" t="n">
        <v>-0.533845825325646</v>
      </c>
      <c r="F672" s="3" t="n">
        <v>0.558179476170041</v>
      </c>
      <c r="G672" s="4" t="n">
        <v>1592</v>
      </c>
      <c r="H672" s="4" t="n">
        <v>459</v>
      </c>
      <c r="I672" s="3" t="n">
        <v>691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0.476</v>
      </c>
      <c r="O672" s="8" t="n">
        <v>0.1689</v>
      </c>
      <c r="P672" s="3" t="n">
        <v>0.3265999999999999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20521</t>
        </is>
      </c>
      <c r="V672" s="10" t="inlineStr">
        <is>
          <t>11836</t>
        </is>
      </c>
      <c r="W672" s="3" t="inlineStr">
        <is>
          <t>17473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93.66</v>
      </c>
      <c r="AO672" s="4" t="n">
        <v>93.16</v>
      </c>
      <c r="AP672" s="3" t="n">
        <v>93.68000000000001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-2.302580744861687</v>
      </c>
      <c r="E673" s="2" t="n">
        <v>0</v>
      </c>
      <c r="F673" s="3" t="n">
        <v>1.34451123062322</v>
      </c>
      <c r="G673" s="4" t="n">
        <v>16091</v>
      </c>
      <c r="H673" s="4" t="n">
        <v>30004</v>
      </c>
      <c r="I673" s="3" t="n">
        <v>23358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12.9619</v>
      </c>
      <c r="O673" s="8" t="n">
        <v>22.2542</v>
      </c>
      <c r="P673" s="3" t="n">
        <v>17.6952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229366</t>
        </is>
      </c>
      <c r="V673" s="10" t="inlineStr">
        <is>
          <t>430650</t>
        </is>
      </c>
      <c r="W673" s="3" t="inlineStr">
        <is>
          <t>332832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316.1</v>
      </c>
      <c r="AO673" s="4" t="n">
        <v>316.1</v>
      </c>
      <c r="AP673" s="3" t="n">
        <v>320.35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1.600937133932058</v>
      </c>
      <c r="E674" s="2" t="n">
        <v>0.8839354342813237</v>
      </c>
      <c r="F674" s="3" t="n">
        <v>-2.171428571428573</v>
      </c>
      <c r="G674" s="4" t="n">
        <v>2298</v>
      </c>
      <c r="H674" s="4" t="n">
        <v>890</v>
      </c>
      <c r="I674" s="3" t="n">
        <v>850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0.5982000000000001</v>
      </c>
      <c r="O674" s="8" t="n">
        <v>0.1783</v>
      </c>
      <c r="P674" s="3" t="n">
        <v>0.218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119060</t>
        </is>
      </c>
      <c r="V674" s="10" t="inlineStr">
        <is>
          <t>34275</t>
        </is>
      </c>
      <c r="W674" s="3" t="inlineStr">
        <is>
          <t>45845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26.02</v>
      </c>
      <c r="AO674" s="4" t="n">
        <v>26.25</v>
      </c>
      <c r="AP674" s="3" t="n">
        <v>25.68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-3.659011288439086</v>
      </c>
      <c r="E675" s="2" t="n">
        <v>-2.545454545454541</v>
      </c>
      <c r="F675" s="3" t="n">
        <v>-0.08291873963515577</v>
      </c>
      <c r="G675" s="4" t="n">
        <v>12</v>
      </c>
      <c r="H675" s="4" t="n">
        <v>7</v>
      </c>
      <c r="I675" s="3" t="n">
        <v>8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0.0023</v>
      </c>
      <c r="O675" s="8" t="n">
        <v>0.0001</v>
      </c>
      <c r="P675" s="3" t="n">
        <v>0.0002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465</t>
        </is>
      </c>
      <c r="V675" s="10" t="inlineStr">
        <is>
          <t>22</t>
        </is>
      </c>
      <c r="W675" s="3" t="inlineStr">
        <is>
          <t>70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24.75</v>
      </c>
      <c r="AO675" s="4" t="n">
        <v>24.12</v>
      </c>
      <c r="AP675" s="3" t="n">
        <v>24.1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0.1067235859125033</v>
      </c>
      <c r="E676" s="2" t="n">
        <v>-0.3198294243070484</v>
      </c>
      <c r="F676" s="3" t="n">
        <v>0.3208556149732742</v>
      </c>
      <c r="G676" s="4" t="n">
        <v>698</v>
      </c>
      <c r="H676" s="4" t="n">
        <v>513</v>
      </c>
      <c r="I676" s="3" t="n">
        <v>685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0.2146</v>
      </c>
      <c r="O676" s="8" t="n">
        <v>0.181</v>
      </c>
      <c r="P676" s="3" t="n">
        <v>0.2028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123203</t>
        </is>
      </c>
      <c r="V676" s="10" t="inlineStr">
        <is>
          <t>122071</t>
        </is>
      </c>
      <c r="W676" s="3" t="inlineStr">
        <is>
          <t>143751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9.380000000000001</v>
      </c>
      <c r="AO676" s="4" t="n">
        <v>9.35</v>
      </c>
      <c r="AP676" s="3" t="n">
        <v>9.380000000000001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0</v>
      </c>
      <c r="F677" s="3" t="n">
        <v>1.351351351351353</v>
      </c>
      <c r="G677" s="4" t="n">
        <v>14927</v>
      </c>
      <c r="H677" s="4" t="n">
        <v>14474</v>
      </c>
      <c r="I677" s="3" t="n">
        <v>14564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4.0666</v>
      </c>
      <c r="O677" s="8" t="n">
        <v>4.6019</v>
      </c>
      <c r="P677" s="3" t="n">
        <v>6.2643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15132716</t>
        </is>
      </c>
      <c r="V677" s="10" t="inlineStr">
        <is>
          <t>13521224</t>
        </is>
      </c>
      <c r="W677" s="3" t="inlineStr">
        <is>
          <t>20695147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1.48</v>
      </c>
      <c r="AO677" s="4" t="n">
        <v>1.48</v>
      </c>
      <c r="AP677" s="3" t="n">
        <v>1.5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-0.9111193752324321</v>
      </c>
      <c r="E678" s="2" t="n">
        <v>-0.6567836367048253</v>
      </c>
      <c r="F678" s="3" t="n">
        <v>0</v>
      </c>
      <c r="G678" s="4" t="n">
        <v>335</v>
      </c>
      <c r="H678" s="4" t="n">
        <v>357</v>
      </c>
      <c r="I678" s="3" t="n">
        <v>446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0.1116</v>
      </c>
      <c r="O678" s="8" t="n">
        <v>0.1396</v>
      </c>
      <c r="P678" s="3" t="n">
        <v>0.18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7902</t>
        </is>
      </c>
      <c r="V678" s="10" t="inlineStr">
        <is>
          <t>11386</t>
        </is>
      </c>
      <c r="W678" s="3" t="inlineStr">
        <is>
          <t>15003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106.58</v>
      </c>
      <c r="AO678" s="4" t="n">
        <v>105.88</v>
      </c>
      <c r="AP678" s="3" t="n">
        <v>105.88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1.234741125298155</v>
      </c>
      <c r="E679" s="2" t="n">
        <v>1.399861399861403</v>
      </c>
      <c r="F679" s="3" t="n">
        <v>-0.1776927282668218</v>
      </c>
      <c r="G679" s="4" t="n">
        <v>1056</v>
      </c>
      <c r="H679" s="4" t="n">
        <v>2472</v>
      </c>
      <c r="I679" s="3" t="n">
        <v>1728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0.9606</v>
      </c>
      <c r="O679" s="8" t="n">
        <v>2.4855</v>
      </c>
      <c r="P679" s="3" t="n">
        <v>1.6607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18139</t>
        </is>
      </c>
      <c r="V679" s="10" t="inlineStr">
        <is>
          <t>45351</t>
        </is>
      </c>
      <c r="W679" s="3" t="inlineStr">
        <is>
          <t>33873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360.75</v>
      </c>
      <c r="AO679" s="4" t="n">
        <v>365.8</v>
      </c>
      <c r="AP679" s="3" t="n">
        <v>365.15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-0.4859173940430004</v>
      </c>
      <c r="E680" s="2" t="n">
        <v>1.356361334659553</v>
      </c>
      <c r="F680" s="3" t="n">
        <v>1.088411098224625</v>
      </c>
      <c r="G680" s="4" t="n">
        <v>4846</v>
      </c>
      <c r="H680" s="4" t="n">
        <v>1624</v>
      </c>
      <c r="I680" s="3" t="n">
        <v>2087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2.7947</v>
      </c>
      <c r="O680" s="8" t="n">
        <v>1.135</v>
      </c>
      <c r="P680" s="3" t="n">
        <v>1.6353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18946</t>
        </is>
      </c>
      <c r="V680" s="10" t="inlineStr">
        <is>
          <t>12184</t>
        </is>
      </c>
      <c r="W680" s="3" t="inlineStr">
        <is>
          <t>14780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552.95</v>
      </c>
      <c r="AO680" s="4" t="n">
        <v>560.45</v>
      </c>
      <c r="AP680" s="3" t="n">
        <v>566.55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1.56283451081138</v>
      </c>
      <c r="E681" s="2" t="n">
        <v>-1.833895446880268</v>
      </c>
      <c r="F681" s="3" t="n">
        <v>-2.705604466394667</v>
      </c>
      <c r="G681" s="4" t="n">
        <v>123</v>
      </c>
      <c r="H681" s="4" t="n">
        <v>88</v>
      </c>
      <c r="I681" s="3" t="n">
        <v>177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0.2681</v>
      </c>
      <c r="O681" s="8" t="n">
        <v>0.1801</v>
      </c>
      <c r="P681" s="3" t="n">
        <v>0.4696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474.4</v>
      </c>
      <c r="AO681" s="4" t="n">
        <v>465.7</v>
      </c>
      <c r="AP681" s="3" t="n">
        <v>453.1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-0.185787273571763</v>
      </c>
      <c r="E682" s="2" t="n">
        <v>-0.4071661237785016</v>
      </c>
      <c r="F682" s="3" t="n">
        <v>0.3737881088657787</v>
      </c>
      <c r="G682" s="4" t="n">
        <v>7362</v>
      </c>
      <c r="H682" s="4" t="n">
        <v>8856</v>
      </c>
      <c r="I682" s="3" t="n">
        <v>7532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8.728899999999999</v>
      </c>
      <c r="O682" s="8" t="n">
        <v>8.302899999999999</v>
      </c>
      <c r="P682" s="3" t="n">
        <v>8.430800000000001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96692</t>
        </is>
      </c>
      <c r="V682" s="10" t="inlineStr">
        <is>
          <t>96221</t>
        </is>
      </c>
      <c r="W682" s="3" t="inlineStr">
        <is>
          <t>136850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429.8</v>
      </c>
      <c r="AO682" s="4" t="n">
        <v>428.05</v>
      </c>
      <c r="AP682" s="3" t="n">
        <v>429.65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1.631578947368415</v>
      </c>
      <c r="E683" s="2" t="n">
        <v>0.699119627136207</v>
      </c>
      <c r="F683" s="3" t="n">
        <v>0.6428387760349704</v>
      </c>
      <c r="G683" s="4" t="n">
        <v>85</v>
      </c>
      <c r="H683" s="4" t="n">
        <v>71</v>
      </c>
      <c r="I683" s="3" t="n">
        <v>28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0.009900000000000001</v>
      </c>
      <c r="O683" s="8" t="n">
        <v>0.0116</v>
      </c>
      <c r="P683" s="3" t="n">
        <v>0.0051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1973</t>
        </is>
      </c>
      <c r="V683" s="10" t="inlineStr">
        <is>
          <t>1475</t>
        </is>
      </c>
      <c r="W683" s="3" t="inlineStr">
        <is>
          <t>935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38.62</v>
      </c>
      <c r="AO683" s="4" t="n">
        <v>38.89</v>
      </c>
      <c r="AP683" s="3" t="n">
        <v>39.14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-1.634810898739318</v>
      </c>
      <c r="E684" s="2" t="n">
        <v>0.9756904250041304</v>
      </c>
      <c r="F684" s="3" t="n">
        <v>-1.580412708811002</v>
      </c>
      <c r="G684" s="4" t="n">
        <v>11472</v>
      </c>
      <c r="H684" s="4" t="n">
        <v>4446</v>
      </c>
      <c r="I684" s="3" t="n">
        <v>8968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8.494400000000001</v>
      </c>
      <c r="O684" s="8" t="n">
        <v>3.3371</v>
      </c>
      <c r="P684" s="3" t="n">
        <v>6.1489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42795</t>
        </is>
      </c>
      <c r="V684" s="10" t="inlineStr">
        <is>
          <t>14495</t>
        </is>
      </c>
      <c r="W684" s="3" t="inlineStr">
        <is>
          <t>33863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1209.4</v>
      </c>
      <c r="AO684" s="4" t="n">
        <v>1221.2</v>
      </c>
      <c r="AP684" s="3" t="n">
        <v>1201.9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-1.092896174863383</v>
      </c>
      <c r="E685" s="2" t="n">
        <v>-0.02511300853841791</v>
      </c>
      <c r="F685" s="3" t="n">
        <v>0.9042954031650323</v>
      </c>
      <c r="G685" s="4" t="n">
        <v>693</v>
      </c>
      <c r="H685" s="4" t="n">
        <v>270</v>
      </c>
      <c r="I685" s="3" t="n">
        <v>576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0.2573</v>
      </c>
      <c r="O685" s="8" t="n">
        <v>0.08230000000000001</v>
      </c>
      <c r="P685" s="3" t="n">
        <v>0.2207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44487</t>
        </is>
      </c>
      <c r="V685" s="10" t="inlineStr">
        <is>
          <t>16043</t>
        </is>
      </c>
      <c r="W685" s="3" t="inlineStr">
        <is>
          <t>35580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39.82</v>
      </c>
      <c r="AO685" s="4" t="n">
        <v>39.81</v>
      </c>
      <c r="AP685" s="3" t="n">
        <v>40.17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-0.4613689574438696</v>
      </c>
      <c r="E686" s="2" t="n">
        <v>-0.7679003804911889</v>
      </c>
      <c r="F686" s="3" t="n">
        <v>1.345510317902961</v>
      </c>
      <c r="G686" s="4" t="n">
        <v>925</v>
      </c>
      <c r="H686" s="4" t="n">
        <v>1006</v>
      </c>
      <c r="I686" s="3" t="n">
        <v>506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0.5281</v>
      </c>
      <c r="O686" s="8" t="n">
        <v>0.6674</v>
      </c>
      <c r="P686" s="3" t="n">
        <v>0.3256000000000001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18582</t>
        </is>
      </c>
      <c r="V686" s="10" t="inlineStr">
        <is>
          <t>29341</t>
        </is>
      </c>
      <c r="W686" s="3" t="inlineStr">
        <is>
          <t>13905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144.55</v>
      </c>
      <c r="AO686" s="4" t="n">
        <v>143.44</v>
      </c>
      <c r="AP686" s="3" t="n">
        <v>145.37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-0.5602240896358549</v>
      </c>
      <c r="E687" s="2" t="n">
        <v>-0.5633802816901414</v>
      </c>
      <c r="F687" s="3" t="n">
        <v>1.133144475920681</v>
      </c>
      <c r="G687" s="4" t="n">
        <v>1000</v>
      </c>
      <c r="H687" s="4" t="n">
        <v>859</v>
      </c>
      <c r="I687" s="3" t="n">
        <v>837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0.174</v>
      </c>
      <c r="O687" s="8" t="n">
        <v>0.2456</v>
      </c>
      <c r="P687" s="3" t="n">
        <v>0.2141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3.55</v>
      </c>
      <c r="AO687" s="4" t="n">
        <v>3.53</v>
      </c>
      <c r="AP687" s="3" t="n">
        <v>3.57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-2.764067127344533</v>
      </c>
      <c r="E688" s="2" t="n">
        <v>-1.827411167512687</v>
      </c>
      <c r="F688" s="3" t="n">
        <v>-0.4136504653567647</v>
      </c>
      <c r="G688" s="4" t="n">
        <v>234</v>
      </c>
      <c r="H688" s="4" t="n">
        <v>308</v>
      </c>
      <c r="I688" s="3" t="n">
        <v>261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0.0314</v>
      </c>
      <c r="O688" s="8" t="n">
        <v>0.0304</v>
      </c>
      <c r="P688" s="3" t="n">
        <v>0.05980000000000001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26544</t>
        </is>
      </c>
      <c r="V688" s="10" t="inlineStr">
        <is>
          <t>22229</t>
        </is>
      </c>
      <c r="W688" s="3" t="inlineStr">
        <is>
          <t>33678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9.85</v>
      </c>
      <c r="AO688" s="4" t="n">
        <v>9.67</v>
      </c>
      <c r="AP688" s="3" t="n">
        <v>9.630000000000001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-1.002563254506367</v>
      </c>
      <c r="E689" s="2" t="n">
        <v>1.194378902090159</v>
      </c>
      <c r="F689" s="3" t="n">
        <v>-0.2764995976311938</v>
      </c>
      <c r="G689" s="4" t="n">
        <v>59728</v>
      </c>
      <c r="H689" s="4" t="n">
        <v>62103</v>
      </c>
      <c r="I689" s="3" t="n">
        <v>46925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337.7166</v>
      </c>
      <c r="O689" s="8" t="n">
        <v>482.5159</v>
      </c>
      <c r="P689" s="3" t="n">
        <v>329.8329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341886</t>
        </is>
      </c>
      <c r="V689" s="10" t="inlineStr">
        <is>
          <t>487928</t>
        </is>
      </c>
      <c r="W689" s="3" t="inlineStr">
        <is>
          <t>352805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33150</v>
      </c>
      <c r="AC689" s="5" t="n">
        <v>450</v>
      </c>
      <c r="AD689" s="4" t="n">
        <v>1001</v>
      </c>
      <c r="AE689" s="4" t="n">
        <v>1031</v>
      </c>
      <c r="AF689" s="5" t="n">
        <v>830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4823.4</v>
      </c>
      <c r="AL689" s="4" t="n">
        <v>4898.3</v>
      </c>
      <c r="AM689" s="5" t="n">
        <v>4883.5</v>
      </c>
      <c r="AN689" s="4" t="n">
        <v>4789.1</v>
      </c>
      <c r="AO689" s="4" t="n">
        <v>4846.3</v>
      </c>
      <c r="AP689" s="3" t="n">
        <v>4832.9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-1.414810355207708</v>
      </c>
      <c r="E690" s="2" t="n">
        <v>1.445292620865145</v>
      </c>
      <c r="F690" s="3" t="n">
        <v>0.4916223537674302</v>
      </c>
      <c r="G690" s="4" t="n">
        <v>59036</v>
      </c>
      <c r="H690" s="4" t="n">
        <v>17125</v>
      </c>
      <c r="I690" s="3" t="n">
        <v>16852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106.6242</v>
      </c>
      <c r="O690" s="8" t="n">
        <v>21.6561</v>
      </c>
      <c r="P690" s="3" t="n">
        <v>19.9821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749367</t>
        </is>
      </c>
      <c r="V690" s="10" t="inlineStr">
        <is>
          <t>194031</t>
        </is>
      </c>
      <c r="W690" s="3" t="inlineStr">
        <is>
          <t>172745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491.25</v>
      </c>
      <c r="AO690" s="4" t="n">
        <v>498.35</v>
      </c>
      <c r="AP690" s="3" t="n">
        <v>500.8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1.350337584396097</v>
      </c>
      <c r="E691" s="2" t="n">
        <v>-0.8142116950407063</v>
      </c>
      <c r="F691" s="3" t="n">
        <v>0.9701492537313358</v>
      </c>
      <c r="G691" s="4" t="n">
        <v>613</v>
      </c>
      <c r="H691" s="4" t="n">
        <v>957</v>
      </c>
      <c r="I691" s="3" t="n">
        <v>777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0.2653</v>
      </c>
      <c r="O691" s="8" t="n">
        <v>0.2882</v>
      </c>
      <c r="P691" s="3" t="n">
        <v>1.5132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86769</t>
        </is>
      </c>
      <c r="V691" s="10" t="inlineStr">
        <is>
          <t>97134</t>
        </is>
      </c>
      <c r="W691" s="3" t="inlineStr">
        <is>
          <t>615034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13.51</v>
      </c>
      <c r="AO691" s="4" t="n">
        <v>13.4</v>
      </c>
      <c r="AP691" s="3" t="n">
        <v>13.53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-0.7715070809554078</v>
      </c>
      <c r="E692" s="2" t="n">
        <v>-0.2236659921184389</v>
      </c>
      <c r="F692" s="3" t="n">
        <v>0.3522630230572233</v>
      </c>
      <c r="G692" s="4" t="n">
        <v>3720</v>
      </c>
      <c r="H692" s="4" t="n">
        <v>5427</v>
      </c>
      <c r="I692" s="3" t="n">
        <v>3868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4.6582</v>
      </c>
      <c r="O692" s="8" t="n">
        <v>5.3392</v>
      </c>
      <c r="P692" s="3" t="n">
        <v>4.4954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49657</t>
        </is>
      </c>
      <c r="V692" s="10" t="inlineStr">
        <is>
          <t>40125</t>
        </is>
      </c>
      <c r="W692" s="3" t="inlineStr">
        <is>
          <t>36275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469.45</v>
      </c>
      <c r="AO692" s="4" t="n">
        <v>468.4</v>
      </c>
      <c r="AP692" s="3" t="n">
        <v>470.05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-0.3011750765280859</v>
      </c>
      <c r="E693" s="2" t="n">
        <v>0.2674194027633299</v>
      </c>
      <c r="F693" s="3" t="n">
        <v>0.6963994665876408</v>
      </c>
      <c r="G693" s="4" t="n">
        <v>151</v>
      </c>
      <c r="H693" s="4" t="n">
        <v>350</v>
      </c>
      <c r="I693" s="3" t="n">
        <v>300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0.1008</v>
      </c>
      <c r="O693" s="8" t="n">
        <v>0.2766</v>
      </c>
      <c r="P693" s="3" t="n">
        <v>0.2636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3665</t>
        </is>
      </c>
      <c r="V693" s="10" t="inlineStr">
        <is>
          <t>9881</t>
        </is>
      </c>
      <c r="W693" s="3" t="inlineStr">
        <is>
          <t>8032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201.93</v>
      </c>
      <c r="AO693" s="4" t="n">
        <v>202.47</v>
      </c>
      <c r="AP693" s="3" t="n">
        <v>203.88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-0.8264462809917356</v>
      </c>
      <c r="E694" s="2" t="n">
        <v>-0.3974358974359003</v>
      </c>
      <c r="F694" s="3" t="n">
        <v>0.5792251254987772</v>
      </c>
      <c r="G694" s="4" t="n">
        <v>1908</v>
      </c>
      <c r="H694" s="4" t="n">
        <v>1321</v>
      </c>
      <c r="I694" s="3" t="n">
        <v>3044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0.9129</v>
      </c>
      <c r="O694" s="8" t="n">
        <v>0.8473999999999999</v>
      </c>
      <c r="P694" s="3" t="n">
        <v>1.9374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12063</t>
        </is>
      </c>
      <c r="V694" s="10" t="inlineStr">
        <is>
          <t>13004</t>
        </is>
      </c>
      <c r="W694" s="3" t="inlineStr">
        <is>
          <t>24235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390</v>
      </c>
      <c r="AO694" s="4" t="n">
        <v>388.45</v>
      </c>
      <c r="AP694" s="3" t="n">
        <v>390.7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-0.3563791874554451</v>
      </c>
      <c r="E695" s="2" t="n">
        <v>-0.1430615164520713</v>
      </c>
      <c r="F695" s="3" t="n">
        <v>1.719197707736378</v>
      </c>
      <c r="G695" s="4" t="n">
        <v>4841</v>
      </c>
      <c r="H695" s="4" t="n">
        <v>4912</v>
      </c>
      <c r="I695" s="3" t="n">
        <v>6996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2.3751</v>
      </c>
      <c r="O695" s="8" t="n">
        <v>1.4205</v>
      </c>
      <c r="P695" s="3" t="n">
        <v>3.3777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928318</t>
        </is>
      </c>
      <c r="V695" s="10" t="inlineStr">
        <is>
          <t>627681</t>
        </is>
      </c>
      <c r="W695" s="3" t="inlineStr">
        <is>
          <t>1199155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13.98</v>
      </c>
      <c r="AO695" s="4" t="n">
        <v>13.96</v>
      </c>
      <c r="AP695" s="3" t="n">
        <v>14.2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-0.6513579156546674</v>
      </c>
      <c r="E696" s="2" t="n">
        <v>-1.233470385598402</v>
      </c>
      <c r="F696" s="3" t="n">
        <v>-0.8888388838883864</v>
      </c>
      <c r="G696" s="4" t="n">
        <v>10739</v>
      </c>
      <c r="H696" s="4" t="n">
        <v>12555</v>
      </c>
      <c r="I696" s="3" t="n">
        <v>3051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8.8104</v>
      </c>
      <c r="O696" s="8" t="n">
        <v>66.3278</v>
      </c>
      <c r="P696" s="3" t="n">
        <v>2.9579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11094</t>
        </is>
      </c>
      <c r="V696" s="10" t="inlineStr">
        <is>
          <t>649168</t>
        </is>
      </c>
      <c r="W696" s="3" t="inlineStr">
        <is>
          <t>17066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899.9</v>
      </c>
      <c r="AO696" s="4" t="n">
        <v>888.8</v>
      </c>
      <c r="AP696" s="3" t="n">
        <v>880.9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0.07987752113426383</v>
      </c>
      <c r="E697" s="2" t="n">
        <v>-1.17725307615564</v>
      </c>
      <c r="F697" s="3" t="n">
        <v>0.6797684748956883</v>
      </c>
      <c r="G697" s="4" t="n">
        <v>41102</v>
      </c>
      <c r="H697" s="4" t="n">
        <v>30709</v>
      </c>
      <c r="I697" s="3" t="n">
        <v>31008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62.5615</v>
      </c>
      <c r="O697" s="8" t="n">
        <v>83.57879999999999</v>
      </c>
      <c r="P697" s="3" t="n">
        <v>122.6575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206260</t>
        </is>
      </c>
      <c r="V697" s="10" t="inlineStr">
        <is>
          <t>299792</t>
        </is>
      </c>
      <c r="W697" s="3" t="inlineStr">
        <is>
          <t>394804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32000</v>
      </c>
      <c r="AC697" s="5" t="n">
        <v>10000</v>
      </c>
      <c r="AD697" s="4" t="n">
        <v>123</v>
      </c>
      <c r="AE697" s="4" t="n">
        <v>185</v>
      </c>
      <c r="AF697" s="5" t="n">
        <v>312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1514.5</v>
      </c>
      <c r="AL697" s="4" t="n">
        <v>1500.4</v>
      </c>
      <c r="AM697" s="5" t="n">
        <v>1511.3</v>
      </c>
      <c r="AN697" s="4" t="n">
        <v>1503.5</v>
      </c>
      <c r="AO697" s="4" t="n">
        <v>1485.8</v>
      </c>
      <c r="AP697" s="3" t="n">
        <v>1495.9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-1.990049751243772</v>
      </c>
      <c r="E698" s="2" t="n">
        <v>0.5076142131979701</v>
      </c>
      <c r="F698" s="3" t="n">
        <v>2.525252525252516</v>
      </c>
      <c r="G698" s="4" t="n">
        <v>57</v>
      </c>
      <c r="H698" s="4" t="n">
        <v>79</v>
      </c>
      <c r="I698" s="3" t="n">
        <v>109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0.002</v>
      </c>
      <c r="O698" s="8" t="n">
        <v>0.0074</v>
      </c>
      <c r="P698" s="3" t="n">
        <v>0.0284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1.97</v>
      </c>
      <c r="AO698" s="4" t="n">
        <v>1.98</v>
      </c>
      <c r="AP698" s="3" t="n">
        <v>2.03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-2.865548049684022</v>
      </c>
      <c r="E700" s="2" t="n">
        <v>-1.704991587212574</v>
      </c>
      <c r="F700" s="3" t="n">
        <v>-0.2738788086271766</v>
      </c>
      <c r="G700" s="4" t="n">
        <v>3696</v>
      </c>
      <c r="H700" s="4" t="n">
        <v>2036</v>
      </c>
      <c r="I700" s="3" t="n">
        <v>278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3.2742</v>
      </c>
      <c r="O700" s="8" t="n">
        <v>1.0324</v>
      </c>
      <c r="P700" s="3" t="n">
        <v>0.08779999999999999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69173</t>
        </is>
      </c>
      <c r="V700" s="10" t="inlineStr">
        <is>
          <t>32302</t>
        </is>
      </c>
      <c r="W700" s="3" t="inlineStr">
        <is>
          <t>5487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89.15000000000001</v>
      </c>
      <c r="AO700" s="4" t="n">
        <v>87.63</v>
      </c>
      <c r="AP700" s="3" t="n">
        <v>87.39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1.753744976251371</v>
      </c>
      <c r="E701" s="2" t="n">
        <v>-0.3231597845601431</v>
      </c>
      <c r="F701" s="3" t="n">
        <v>3.1700288184438</v>
      </c>
      <c r="G701" s="4" t="n">
        <v>40677</v>
      </c>
      <c r="H701" s="4" t="n">
        <v>12531</v>
      </c>
      <c r="I701" s="3" t="n">
        <v>28217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72.1057</v>
      </c>
      <c r="O701" s="8" t="n">
        <v>15.3594</v>
      </c>
      <c r="P701" s="3" t="n">
        <v>49.58600000000001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9238292</t>
        </is>
      </c>
      <c r="V701" s="10" t="inlineStr">
        <is>
          <t>2977023</t>
        </is>
      </c>
      <c r="W701" s="3" t="inlineStr">
        <is>
          <t>7421101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27.85</v>
      </c>
      <c r="AO701" s="4" t="n">
        <v>27.76</v>
      </c>
      <c r="AP701" s="3" t="n">
        <v>28.64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2.302555836979047</v>
      </c>
      <c r="E702" s="2" t="n">
        <v>2.595843649185978</v>
      </c>
      <c r="F702" s="3" t="n">
        <v>0.9506398537477149</v>
      </c>
      <c r="G702" s="4" t="n">
        <v>9459</v>
      </c>
      <c r="H702" s="4" t="n">
        <v>14295</v>
      </c>
      <c r="I702" s="3" t="n">
        <v>16253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13.4447</v>
      </c>
      <c r="O702" s="8" t="n">
        <v>14.7826</v>
      </c>
      <c r="P702" s="3" t="n">
        <v>43.1117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119229</t>
        </is>
      </c>
      <c r="V702" s="10" t="inlineStr">
        <is>
          <t>122646</t>
        </is>
      </c>
      <c r="W702" s="3" t="inlineStr">
        <is>
          <t>433721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666.45</v>
      </c>
      <c r="AO702" s="4" t="n">
        <v>683.75</v>
      </c>
      <c r="AP702" s="3" t="n">
        <v>690.25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-3.424223208623964</v>
      </c>
      <c r="E703" s="2" t="n">
        <v>-1.838476690741964</v>
      </c>
      <c r="F703" s="3" t="n">
        <v>1.806020066889641</v>
      </c>
      <c r="G703" s="4" t="n">
        <v>2330</v>
      </c>
      <c r="H703" s="4" t="n">
        <v>1415</v>
      </c>
      <c r="I703" s="3" t="n">
        <v>956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1.1384</v>
      </c>
      <c r="O703" s="8" t="n">
        <v>0.5161</v>
      </c>
      <c r="P703" s="3" t="n">
        <v>0.2914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527841</t>
        </is>
      </c>
      <c r="V703" s="10" t="inlineStr">
        <is>
          <t>240355</t>
        </is>
      </c>
      <c r="W703" s="3" t="inlineStr">
        <is>
          <t>119045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15.23</v>
      </c>
      <c r="AO703" s="4" t="n">
        <v>14.95</v>
      </c>
      <c r="AP703" s="3" t="n">
        <v>15.22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1.381331100879026</v>
      </c>
      <c r="E704" s="2" t="n">
        <v>2.291494632535092</v>
      </c>
      <c r="F704" s="3" t="n">
        <v>0.6054490413723511</v>
      </c>
      <c r="G704" s="4" t="n">
        <v>75825</v>
      </c>
      <c r="H704" s="4" t="n">
        <v>93076</v>
      </c>
      <c r="I704" s="3" t="n">
        <v>93770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251.6818</v>
      </c>
      <c r="O704" s="8" t="n">
        <v>397.2806</v>
      </c>
      <c r="P704" s="3" t="n">
        <v>317.3973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818047</t>
        </is>
      </c>
      <c r="V704" s="10" t="inlineStr">
        <is>
          <t>1207654</t>
        </is>
      </c>
      <c r="W704" s="3" t="inlineStr">
        <is>
          <t>960347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3850</v>
      </c>
      <c r="AC704" s="5" t="n">
        <v>26250</v>
      </c>
      <c r="AD704" s="4" t="n">
        <v>360</v>
      </c>
      <c r="AE704" s="4" t="n">
        <v>779</v>
      </c>
      <c r="AF704" s="5" t="n">
        <v>652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1455.3</v>
      </c>
      <c r="AL704" s="4" t="n">
        <v>1487.2</v>
      </c>
      <c r="AM704" s="5" t="n">
        <v>1495.8</v>
      </c>
      <c r="AN704" s="4" t="n">
        <v>1453.2</v>
      </c>
      <c r="AO704" s="4" t="n">
        <v>1486.5</v>
      </c>
      <c r="AP704" s="3" t="n">
        <v>1495.5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-1.457752182129038</v>
      </c>
      <c r="E705" s="2" t="n">
        <v>0.06392110309560771</v>
      </c>
      <c r="F705" s="3" t="n">
        <v>0.7483117357181968</v>
      </c>
      <c r="G705" s="4" t="n">
        <v>36334</v>
      </c>
      <c r="H705" s="4" t="n">
        <v>29204</v>
      </c>
      <c r="I705" s="3" t="n">
        <v>26724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180.9344</v>
      </c>
      <c r="O705" s="8" t="n">
        <v>228.1723</v>
      </c>
      <c r="P705" s="3" t="n">
        <v>244.1198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182279</t>
        </is>
      </c>
      <c r="V705" s="10" t="inlineStr">
        <is>
          <t>275874</t>
        </is>
      </c>
      <c r="W705" s="3" t="inlineStr">
        <is>
          <t>321306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1200</v>
      </c>
      <c r="AC705" s="5" t="n">
        <v>-2250</v>
      </c>
      <c r="AD705" s="4" t="n">
        <v>234</v>
      </c>
      <c r="AE705" s="4" t="n">
        <v>64</v>
      </c>
      <c r="AF705" s="5" t="n">
        <v>91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5510.5</v>
      </c>
      <c r="AL705" s="4" t="n">
        <v>5527.5</v>
      </c>
      <c r="AM705" s="5" t="n">
        <v>5575.5</v>
      </c>
      <c r="AN705" s="4" t="n">
        <v>5475.5</v>
      </c>
      <c r="AO705" s="4" t="n">
        <v>5479</v>
      </c>
      <c r="AP705" s="3" t="n">
        <v>5520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-0.3867684478371455</v>
      </c>
      <c r="E706" s="2" t="n">
        <v>-0.1634821702258121</v>
      </c>
      <c r="F706" s="3" t="n">
        <v>0.3889059461672249</v>
      </c>
      <c r="G706" s="4" t="n">
        <v>209764</v>
      </c>
      <c r="H706" s="4" t="n">
        <v>213008</v>
      </c>
      <c r="I706" s="3" t="n">
        <v>237034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1561.3998</v>
      </c>
      <c r="O706" s="8" t="n">
        <v>1500.1997</v>
      </c>
      <c r="P706" s="3" t="n">
        <v>1351.7176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9771789</t>
        </is>
      </c>
      <c r="V706" s="10" t="inlineStr">
        <is>
          <t>8147055</t>
        </is>
      </c>
      <c r="W706" s="3" t="inlineStr">
        <is>
          <t>8499509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409200</v>
      </c>
      <c r="AC706" s="5" t="n">
        <v>237600</v>
      </c>
      <c r="AD706" s="4" t="n">
        <v>534</v>
      </c>
      <c r="AE706" s="4" t="n">
        <v>886</v>
      </c>
      <c r="AF706" s="5" t="n">
        <v>1555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986.3</v>
      </c>
      <c r="AL706" s="4" t="n">
        <v>984.9</v>
      </c>
      <c r="AM706" s="5" t="n">
        <v>991.25</v>
      </c>
      <c r="AN706" s="4" t="n">
        <v>978.7</v>
      </c>
      <c r="AO706" s="4" t="n">
        <v>977.1</v>
      </c>
      <c r="AP706" s="3" t="n">
        <v>980.9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-0.07957559681697914</v>
      </c>
      <c r="E707" s="2" t="n">
        <v>-0.7167507300239</v>
      </c>
      <c r="F707" s="3" t="n">
        <v>0.3475935828877074</v>
      </c>
      <c r="G707" s="4" t="n">
        <v>230</v>
      </c>
      <c r="H707" s="4" t="n">
        <v>323</v>
      </c>
      <c r="I707" s="3" t="n">
        <v>278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0.06900000000000001</v>
      </c>
      <c r="O707" s="8" t="n">
        <v>0.0781</v>
      </c>
      <c r="P707" s="3" t="n">
        <v>0.1082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13481</t>
        </is>
      </c>
      <c r="V707" s="10" t="inlineStr">
        <is>
          <t>16210</t>
        </is>
      </c>
      <c r="W707" s="3" t="inlineStr">
        <is>
          <t>17362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37.67</v>
      </c>
      <c r="AO707" s="4" t="n">
        <v>37.4</v>
      </c>
      <c r="AP707" s="3" t="n">
        <v>37.53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1.924011271985234</v>
      </c>
      <c r="E708" s="2" t="n">
        <v>0.1334731623605687</v>
      </c>
      <c r="F708" s="3" t="n">
        <v>-0.9997143673236191</v>
      </c>
      <c r="G708" s="4" t="n">
        <v>15579</v>
      </c>
      <c r="H708" s="4" t="n">
        <v>18573</v>
      </c>
      <c r="I708" s="3" t="n">
        <v>19222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147.1818</v>
      </c>
      <c r="O708" s="8" t="n">
        <v>171.5327</v>
      </c>
      <c r="P708" s="3" t="n">
        <v>92.80420000000001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12215139</t>
        </is>
      </c>
      <c r="V708" s="10" t="inlineStr">
        <is>
          <t>14152901</t>
        </is>
      </c>
      <c r="W708" s="3" t="inlineStr">
        <is>
          <t>6556000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104.89</v>
      </c>
      <c r="AO708" s="4" t="n">
        <v>105.03</v>
      </c>
      <c r="AP708" s="3" t="n">
        <v>103.98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1.195545365214538</v>
      </c>
      <c r="E709" s="2" t="n">
        <v>-0.2589415763068403</v>
      </c>
      <c r="F709" s="3" t="n">
        <v>0.478662988804145</v>
      </c>
      <c r="G709" s="4" t="n">
        <v>166</v>
      </c>
      <c r="H709" s="4" t="n">
        <v>135</v>
      </c>
      <c r="I709" s="3" t="n">
        <v>162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0.1645</v>
      </c>
      <c r="O709" s="8" t="n">
        <v>0.0733</v>
      </c>
      <c r="P709" s="3" t="n">
        <v>0.1745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8849</t>
        </is>
      </c>
      <c r="V709" s="10" t="inlineStr">
        <is>
          <t>5087</t>
        </is>
      </c>
      <c r="W709" s="3" t="inlineStr">
        <is>
          <t>7699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123.58</v>
      </c>
      <c r="AO709" s="4" t="n">
        <v>123.26</v>
      </c>
      <c r="AP709" s="3" t="n">
        <v>123.85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-1.098464796188469</v>
      </c>
      <c r="E710" s="2" t="n">
        <v>0.9433962264151035</v>
      </c>
      <c r="F710" s="3" t="n">
        <v>-0.9345794392523454</v>
      </c>
      <c r="G710" s="4" t="n">
        <v>70161</v>
      </c>
      <c r="H710" s="4" t="n">
        <v>77357</v>
      </c>
      <c r="I710" s="3" t="n">
        <v>71145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169.0865</v>
      </c>
      <c r="O710" s="8" t="n">
        <v>335.1243</v>
      </c>
      <c r="P710" s="3" t="n">
        <v>208.2431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1419318</t>
        </is>
      </c>
      <c r="V710" s="10" t="inlineStr">
        <is>
          <t>3177175</t>
        </is>
      </c>
      <c r="W710" s="3" t="inlineStr">
        <is>
          <t>1797701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22000</v>
      </c>
      <c r="AC710" s="5" t="n">
        <v>60500</v>
      </c>
      <c r="AD710" s="4" t="n">
        <v>101</v>
      </c>
      <c r="AE710" s="4" t="n">
        <v>173</v>
      </c>
      <c r="AF710" s="5" t="n">
        <v>121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754.1</v>
      </c>
      <c r="AL710" s="4" t="n">
        <v>762.5</v>
      </c>
      <c r="AM710" s="5" t="n">
        <v>754.25</v>
      </c>
      <c r="AN710" s="4" t="n">
        <v>747.3</v>
      </c>
      <c r="AO710" s="4" t="n">
        <v>754.35</v>
      </c>
      <c r="AP710" s="3" t="n">
        <v>747.3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0.0135827382800249</v>
      </c>
      <c r="E711" s="2" t="n">
        <v>0.01649108511340752</v>
      </c>
      <c r="F711" s="3" t="n">
        <v>0.03782625141849413</v>
      </c>
      <c r="G711" s="4" t="n">
        <v>17</v>
      </c>
      <c r="H711" s="4" t="n">
        <v>14</v>
      </c>
      <c r="I711" s="3" t="n">
        <v>27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1.0826</v>
      </c>
      <c r="O711" s="8" t="n">
        <v>0.3008</v>
      </c>
      <c r="P711" s="3" t="n">
        <v>0.3561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6767</t>
        </is>
      </c>
      <c r="V711" s="10" t="inlineStr">
        <is>
          <t>2914</t>
        </is>
      </c>
      <c r="W711" s="3" t="inlineStr">
        <is>
          <t>3092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1030.86</v>
      </c>
      <c r="AO711" s="4" t="n">
        <v>1031.03</v>
      </c>
      <c r="AP711" s="3" t="n">
        <v>1031.42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-0.1451378809869431</v>
      </c>
      <c r="E712" s="2" t="n">
        <v>0.2906976744185985</v>
      </c>
      <c r="F712" s="3" t="n">
        <v>0.7246376811594306</v>
      </c>
      <c r="G712" s="4" t="n">
        <v>119</v>
      </c>
      <c r="H712" s="4" t="n">
        <v>95</v>
      </c>
      <c r="I712" s="3" t="n">
        <v>220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0.2592</v>
      </c>
      <c r="O712" s="8" t="n">
        <v>0.3496</v>
      </c>
      <c r="P712" s="3" t="n">
        <v>0.3038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119532</t>
        </is>
      </c>
      <c r="V712" s="10" t="inlineStr">
        <is>
          <t>166452</t>
        </is>
      </c>
      <c r="W712" s="3" t="inlineStr">
        <is>
          <t>127694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20.64</v>
      </c>
      <c r="AO712" s="4" t="n">
        <v>20.7</v>
      </c>
      <c r="AP712" s="3" t="n">
        <v>20.85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-0.5041246562786409</v>
      </c>
      <c r="E713" s="2" t="n">
        <v>0.4606172270842831</v>
      </c>
      <c r="F713" s="3" t="n">
        <v>0.4585052728106439</v>
      </c>
      <c r="G713" s="4" t="n">
        <v>1518</v>
      </c>
      <c r="H713" s="4" t="n">
        <v>1067</v>
      </c>
      <c r="I713" s="3" t="n">
        <v>1270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0.6272</v>
      </c>
      <c r="O713" s="8" t="n">
        <v>0.4532</v>
      </c>
      <c r="P713" s="3" t="n">
        <v>0.3925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134988</t>
        </is>
      </c>
      <c r="V713" s="10" t="inlineStr">
        <is>
          <t>183186</t>
        </is>
      </c>
      <c r="W713" s="3" t="inlineStr">
        <is>
          <t>120019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21.71</v>
      </c>
      <c r="AO713" s="4" t="n">
        <v>21.81</v>
      </c>
      <c r="AP713" s="3" t="n">
        <v>21.91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-0.03222687721560285</v>
      </c>
      <c r="E714" s="2" t="n">
        <v>0.6125080593165741</v>
      </c>
      <c r="F714" s="3" t="n">
        <v>0.4165331624479301</v>
      </c>
      <c r="G714" s="4" t="n">
        <v>772</v>
      </c>
      <c r="H714" s="4" t="n">
        <v>713</v>
      </c>
      <c r="I714" s="3" t="n">
        <v>852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0.3736</v>
      </c>
      <c r="O714" s="8" t="n">
        <v>0.4366</v>
      </c>
      <c r="P714" s="3" t="n">
        <v>1.3174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75906</t>
        </is>
      </c>
      <c r="V714" s="10" t="inlineStr">
        <is>
          <t>105388</t>
        </is>
      </c>
      <c r="W714" s="3" t="inlineStr">
        <is>
          <t>306328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31.02</v>
      </c>
      <c r="AO714" s="4" t="n">
        <v>31.21</v>
      </c>
      <c r="AP714" s="3" t="n">
        <v>31.34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-0.5453501722158577</v>
      </c>
      <c r="E715" s="2" t="n">
        <v>0.3318903318903377</v>
      </c>
      <c r="F715" s="3" t="n">
        <v>0.5033798360419881</v>
      </c>
      <c r="G715" s="4" t="n">
        <v>597</v>
      </c>
      <c r="H715" s="4" t="n">
        <v>434</v>
      </c>
      <c r="I715" s="3" t="n">
        <v>526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0.199</v>
      </c>
      <c r="O715" s="8" t="n">
        <v>0.2889</v>
      </c>
      <c r="P715" s="3" t="n">
        <v>0.24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18666</t>
        </is>
      </c>
      <c r="V715" s="10" t="inlineStr">
        <is>
          <t>28062</t>
        </is>
      </c>
      <c r="W715" s="3" t="inlineStr">
        <is>
          <t>24341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69.3</v>
      </c>
      <c r="AO715" s="4" t="n">
        <v>69.53</v>
      </c>
      <c r="AP715" s="3" t="n">
        <v>69.88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-0.377216144851005</v>
      </c>
      <c r="E716" s="2" t="n">
        <v>0.265051117001137</v>
      </c>
      <c r="F716" s="3" t="n">
        <v>0.3021148036253712</v>
      </c>
      <c r="G716" s="4" t="n">
        <v>289</v>
      </c>
      <c r="H716" s="4" t="n">
        <v>310</v>
      </c>
      <c r="I716" s="3" t="n">
        <v>397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0.05230000000000001</v>
      </c>
      <c r="O716" s="8" t="n">
        <v>0.0977</v>
      </c>
      <c r="P716" s="3" t="n">
        <v>0.1415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13587</t>
        </is>
      </c>
      <c r="V716" s="10" t="inlineStr">
        <is>
          <t>24449</t>
        </is>
      </c>
      <c r="W716" s="3" t="inlineStr">
        <is>
          <t>29090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26.41</v>
      </c>
      <c r="AO716" s="4" t="n">
        <v>26.48</v>
      </c>
      <c r="AP716" s="3" t="n">
        <v>26.56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-0.4676944396327664</v>
      </c>
      <c r="E717" s="2" t="n">
        <v>0.2262443438914072</v>
      </c>
      <c r="F717" s="3" t="n">
        <v>0.7292932800833384</v>
      </c>
      <c r="G717" s="4" t="n">
        <v>392</v>
      </c>
      <c r="H717" s="4" t="n">
        <v>343</v>
      </c>
      <c r="I717" s="3" t="n">
        <v>471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1.8424</v>
      </c>
      <c r="O717" s="8" t="n">
        <v>0.1284</v>
      </c>
      <c r="P717" s="3" t="n">
        <v>0.4475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305763</t>
        </is>
      </c>
      <c r="V717" s="10" t="inlineStr">
        <is>
          <t>17537</t>
        </is>
      </c>
      <c r="W717" s="3" t="inlineStr">
        <is>
          <t>73004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57.46</v>
      </c>
      <c r="AO717" s="4" t="n">
        <v>57.59</v>
      </c>
      <c r="AP717" s="3" t="n">
        <v>58.01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1.208459214501524</v>
      </c>
      <c r="E718" s="2" t="n">
        <v>1.38398914518317</v>
      </c>
      <c r="F718" s="3" t="n">
        <v>-0.1873661670235554</v>
      </c>
      <c r="G718" s="4" t="n">
        <v>312</v>
      </c>
      <c r="H718" s="4" t="n">
        <v>323</v>
      </c>
      <c r="I718" s="3" t="n">
        <v>589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0.2309</v>
      </c>
      <c r="O718" s="8" t="n">
        <v>0.3143</v>
      </c>
      <c r="P718" s="3" t="n">
        <v>0.2359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40374</t>
        </is>
      </c>
      <c r="V718" s="10" t="inlineStr">
        <is>
          <t>65956</t>
        </is>
      </c>
      <c r="W718" s="3" t="inlineStr">
        <is>
          <t>48566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36.85</v>
      </c>
      <c r="AO718" s="4" t="n">
        <v>37.36</v>
      </c>
      <c r="AP718" s="3" t="n">
        <v>37.29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-0.4133262070194079</v>
      </c>
      <c r="E719" s="2" t="n">
        <v>0.6619199255787205</v>
      </c>
      <c r="F719" s="3" t="n">
        <v>0.4656287765692765</v>
      </c>
      <c r="G719" s="4" t="n">
        <v>685</v>
      </c>
      <c r="H719" s="4" t="n">
        <v>692</v>
      </c>
      <c r="I719" s="3" t="n">
        <v>855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1.9767</v>
      </c>
      <c r="O719" s="8" t="n">
        <v>10.8095</v>
      </c>
      <c r="P719" s="3" t="n">
        <v>4.3446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61116</t>
        </is>
      </c>
      <c r="V719" s="10" t="inlineStr">
        <is>
          <t>376387</t>
        </is>
      </c>
      <c r="W719" s="3" t="inlineStr">
        <is>
          <t>94063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279.49</v>
      </c>
      <c r="AO719" s="4" t="n">
        <v>281.34</v>
      </c>
      <c r="AP719" s="3" t="n">
        <v>282.65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-0.215208034433281</v>
      </c>
      <c r="E720" s="2" t="n">
        <v>0.3953989935298327</v>
      </c>
      <c r="F720" s="3" t="n">
        <v>0.8592910848550017</v>
      </c>
      <c r="G720" s="4" t="n">
        <v>536</v>
      </c>
      <c r="H720" s="4" t="n">
        <v>475</v>
      </c>
      <c r="I720" s="3" t="n">
        <v>520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0.174</v>
      </c>
      <c r="O720" s="8" t="n">
        <v>0.139</v>
      </c>
      <c r="P720" s="3" t="n">
        <v>0.2936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39991</t>
        </is>
      </c>
      <c r="V720" s="10" t="inlineStr">
        <is>
          <t>31071</t>
        </is>
      </c>
      <c r="W720" s="3" t="inlineStr">
        <is>
          <t>78788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27.82</v>
      </c>
      <c r="AO720" s="4" t="n">
        <v>27.93</v>
      </c>
      <c r="AP720" s="3" t="n">
        <v>28.17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-0.482509047044634</v>
      </c>
      <c r="E721" s="2" t="n">
        <v>0.744588744588744</v>
      </c>
      <c r="F721" s="3" t="n">
        <v>0.7047095221725742</v>
      </c>
      <c r="G721" s="4" t="n">
        <v>201</v>
      </c>
      <c r="H721" s="4" t="n">
        <v>202</v>
      </c>
      <c r="I721" s="3" t="n">
        <v>190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0.0672</v>
      </c>
      <c r="O721" s="8" t="n">
        <v>0.0697</v>
      </c>
      <c r="P721" s="3" t="n">
        <v>0.09640000000000001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6937</t>
        </is>
      </c>
      <c r="V721" s="10" t="inlineStr">
        <is>
          <t>7698</t>
        </is>
      </c>
      <c r="W721" s="3" t="inlineStr">
        <is>
          <t>10188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57.75</v>
      </c>
      <c r="AO721" s="4" t="n">
        <v>58.18</v>
      </c>
      <c r="AP721" s="3" t="n">
        <v>58.59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-0.2598808879263615</v>
      </c>
      <c r="E722" s="2" t="n">
        <v>0.1737053522961639</v>
      </c>
      <c r="F722" s="3" t="n">
        <v>0.4443481088111096</v>
      </c>
      <c r="G722" s="4" t="n">
        <v>351</v>
      </c>
      <c r="H722" s="4" t="n">
        <v>386</v>
      </c>
      <c r="I722" s="3" t="n">
        <v>450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0.1897</v>
      </c>
      <c r="O722" s="8" t="n">
        <v>0.3037</v>
      </c>
      <c r="P722" s="3" t="n">
        <v>0.3138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12091</t>
        </is>
      </c>
      <c r="V722" s="10" t="inlineStr">
        <is>
          <t>25543</t>
        </is>
      </c>
      <c r="W722" s="3" t="inlineStr">
        <is>
          <t>22734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92.11</v>
      </c>
      <c r="AO722" s="4" t="n">
        <v>92.27</v>
      </c>
      <c r="AP722" s="3" t="n">
        <v>92.68000000000001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4.343897692521546</v>
      </c>
      <c r="E723" s="2" t="n">
        <v>8.12629054819158</v>
      </c>
      <c r="F723" s="3" t="n">
        <v>-3.166389453582218</v>
      </c>
      <c r="G723" s="4" t="n">
        <v>15401</v>
      </c>
      <c r="H723" s="4" t="n">
        <v>43444</v>
      </c>
      <c r="I723" s="3" t="n">
        <v>44784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104.429</v>
      </c>
      <c r="O723" s="8" t="n">
        <v>202.8312</v>
      </c>
      <c r="P723" s="3" t="n">
        <v>224.8454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4133685</t>
        </is>
      </c>
      <c r="V723" s="10" t="inlineStr">
        <is>
          <t>5793220</t>
        </is>
      </c>
      <c r="W723" s="3" t="inlineStr">
        <is>
          <t>9307590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150.13</v>
      </c>
      <c r="AO723" s="4" t="n">
        <v>162.33</v>
      </c>
      <c r="AP723" s="3" t="n">
        <v>157.19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-0.6532516768737102</v>
      </c>
      <c r="E724" s="2" t="n">
        <v>0.6575471144249257</v>
      </c>
      <c r="F724" s="3" t="n">
        <v>0.594925634295719</v>
      </c>
      <c r="G724" s="4" t="n">
        <v>7663</v>
      </c>
      <c r="H724" s="4" t="n">
        <v>5632</v>
      </c>
      <c r="I724" s="3" t="n">
        <v>6419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16.5074</v>
      </c>
      <c r="O724" s="8" t="n">
        <v>14.7707</v>
      </c>
      <c r="P724" s="3" t="n">
        <v>16.7817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730148</t>
        </is>
      </c>
      <c r="V724" s="10" t="inlineStr">
        <is>
          <t>490071</t>
        </is>
      </c>
      <c r="W724" s="3" t="inlineStr">
        <is>
          <t>657881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170.33</v>
      </c>
      <c r="AO724" s="4" t="n">
        <v>171.45</v>
      </c>
      <c r="AP724" s="3" t="n">
        <v>172.47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-0.3510344312495324</v>
      </c>
      <c r="E725" s="2" t="n">
        <v>0.7270274321690893</v>
      </c>
      <c r="F725" s="3" t="n">
        <v>0.3348463427338471</v>
      </c>
      <c r="G725" s="4" t="n">
        <v>69</v>
      </c>
      <c r="H725" s="4" t="n">
        <v>99</v>
      </c>
      <c r="I725" s="3" t="n">
        <v>83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0.0379</v>
      </c>
      <c r="O725" s="8" t="n">
        <v>0.0555</v>
      </c>
      <c r="P725" s="3" t="n">
        <v>0.0355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2497</t>
        </is>
      </c>
      <c r="V725" s="10" t="inlineStr">
        <is>
          <t>2837</t>
        </is>
      </c>
      <c r="W725" s="3" t="inlineStr">
        <is>
          <t>1285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133.42</v>
      </c>
      <c r="AO725" s="4" t="n">
        <v>134.39</v>
      </c>
      <c r="AP725" s="3" t="n">
        <v>134.84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9.635173058933594</v>
      </c>
      <c r="E726" s="2" t="n">
        <v>-9.215017064846416</v>
      </c>
      <c r="F726" s="3" t="n">
        <v>1.973684210526307</v>
      </c>
      <c r="G726" s="4" t="n">
        <v>500</v>
      </c>
      <c r="H726" s="4" t="n">
        <v>3307</v>
      </c>
      <c r="I726" s="3" t="n">
        <v>366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0.2263</v>
      </c>
      <c r="O726" s="8" t="n">
        <v>2.0447</v>
      </c>
      <c r="P726" s="3" t="n">
        <v>0.08699999999999999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171534</t>
        </is>
      </c>
      <c r="V726" s="10" t="inlineStr">
        <is>
          <t>342467</t>
        </is>
      </c>
      <c r="W726" s="3" t="inlineStr">
        <is>
          <t>42534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11.72</v>
      </c>
      <c r="AO726" s="4" t="n">
        <v>10.64</v>
      </c>
      <c r="AP726" s="3" t="n">
        <v>10.85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-1.000000000000002</v>
      </c>
      <c r="E727" s="2" t="n">
        <v>0.6060606060606051</v>
      </c>
      <c r="F727" s="3" t="n">
        <v>1.204819277108432</v>
      </c>
      <c r="G727" s="4" t="n">
        <v>1174</v>
      </c>
      <c r="H727" s="4" t="n">
        <v>776</v>
      </c>
      <c r="I727" s="3" t="n">
        <v>1165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0.203</v>
      </c>
      <c r="O727" s="8" t="n">
        <v>0.107</v>
      </c>
      <c r="P727" s="3" t="n">
        <v>0.373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84970</t>
        </is>
      </c>
      <c r="V727" s="10" t="inlineStr">
        <is>
          <t>64014</t>
        </is>
      </c>
      <c r="W727" s="3" t="inlineStr">
        <is>
          <t>182626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14.85</v>
      </c>
      <c r="AO727" s="4" t="n">
        <v>14.94</v>
      </c>
      <c r="AP727" s="3" t="n">
        <v>15.12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-0.9576790366875469</v>
      </c>
      <c r="E728" s="2" t="n">
        <v>-5.979381443298966</v>
      </c>
      <c r="F728" s="3" t="n">
        <v>8.386267392619482</v>
      </c>
      <c r="G728" s="4" t="n">
        <v>790</v>
      </c>
      <c r="H728" s="4" t="n">
        <v>1092</v>
      </c>
      <c r="I728" s="3" t="n">
        <v>975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0.1558</v>
      </c>
      <c r="O728" s="8" t="n">
        <v>0.194</v>
      </c>
      <c r="P728" s="3" t="n">
        <v>0.5574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5333</t>
        </is>
      </c>
      <c r="V728" s="10" t="inlineStr">
        <is>
          <t>8388</t>
        </is>
      </c>
      <c r="W728" s="3" t="inlineStr">
        <is>
          <t>13990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140.65</v>
      </c>
      <c r="AO728" s="4" t="n">
        <v>132.24</v>
      </c>
      <c r="AP728" s="3" t="n">
        <v>143.33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0.978952520802741</v>
      </c>
      <c r="E729" s="2" t="n">
        <v>3.80029083858459</v>
      </c>
      <c r="F729" s="3" t="n">
        <v>-3.763892780424017</v>
      </c>
      <c r="G729" s="4" t="n">
        <v>79359</v>
      </c>
      <c r="H729" s="4" t="n">
        <v>63666</v>
      </c>
      <c r="I729" s="3" t="n">
        <v>30442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195.5863</v>
      </c>
      <c r="O729" s="8" t="n">
        <v>202.7969</v>
      </c>
      <c r="P729" s="3" t="n">
        <v>84.48450000000001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700115</t>
        </is>
      </c>
      <c r="V729" s="10" t="inlineStr">
        <is>
          <t>832363</t>
        </is>
      </c>
      <c r="W729" s="3" t="inlineStr">
        <is>
          <t>772041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515.75</v>
      </c>
      <c r="AO729" s="4" t="n">
        <v>535.35</v>
      </c>
      <c r="AP729" s="3" t="n">
        <v>515.2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-0.8330853912526068</v>
      </c>
      <c r="E730" s="2" t="n">
        <v>0.3900390039003906</v>
      </c>
      <c r="F730" s="3" t="n">
        <v>-0.4732018330344634</v>
      </c>
      <c r="G730" s="4" t="n">
        <v>3531</v>
      </c>
      <c r="H730" s="4" t="n">
        <v>3125</v>
      </c>
      <c r="I730" s="3" t="n">
        <v>3566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0.998</v>
      </c>
      <c r="O730" s="8" t="n">
        <v>0.9823000000000001</v>
      </c>
      <c r="P730" s="3" t="n">
        <v>1.3513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30157</t>
        </is>
      </c>
      <c r="V730" s="10" t="inlineStr">
        <is>
          <t>24278</t>
        </is>
      </c>
      <c r="W730" s="3" t="inlineStr">
        <is>
          <t>38939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199.98</v>
      </c>
      <c r="AO730" s="4" t="n">
        <v>200.76</v>
      </c>
      <c r="AP730" s="3" t="n">
        <v>199.81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3.594065612593158</v>
      </c>
      <c r="E731" s="2" t="n">
        <v>-1.398507362334421</v>
      </c>
      <c r="F731" s="3" t="n">
        <v>1.097852028639608</v>
      </c>
      <c r="G731" s="4" t="n">
        <v>17943</v>
      </c>
      <c r="H731" s="4" t="n">
        <v>9169</v>
      </c>
      <c r="I731" s="3" t="n">
        <v>6851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25.4892</v>
      </c>
      <c r="O731" s="8" t="n">
        <v>8.9557</v>
      </c>
      <c r="P731" s="3" t="n">
        <v>7.5336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530914</t>
        </is>
      </c>
      <c r="V731" s="10" t="inlineStr">
        <is>
          <t>164492</t>
        </is>
      </c>
      <c r="W731" s="3" t="inlineStr">
        <is>
          <t>226184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148.73</v>
      </c>
      <c r="AO731" s="4" t="n">
        <v>146.65</v>
      </c>
      <c r="AP731" s="3" t="n">
        <v>148.26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0.05061582588155129</v>
      </c>
      <c r="E732" s="2" t="n">
        <v>-0.5564924114671087</v>
      </c>
      <c r="F732" s="3" t="n">
        <v>7.291843310157707</v>
      </c>
      <c r="G732" s="4" t="n">
        <v>3058</v>
      </c>
      <c r="H732" s="4" t="n">
        <v>1312</v>
      </c>
      <c r="I732" s="3" t="n">
        <v>8919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1.1777</v>
      </c>
      <c r="O732" s="8" t="n">
        <v>0.4757</v>
      </c>
      <c r="P732" s="3" t="n">
        <v>7.070900000000001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18046</t>
        </is>
      </c>
      <c r="V732" s="10" t="inlineStr">
        <is>
          <t>7714</t>
        </is>
      </c>
      <c r="W732" s="3" t="inlineStr">
        <is>
          <t>60265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296.5</v>
      </c>
      <c r="AO732" s="4" t="n">
        <v>294.85</v>
      </c>
      <c r="AP732" s="3" t="n">
        <v>316.35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19.99654934437544</v>
      </c>
      <c r="E733" s="2" t="n">
        <v>1.610352264557865</v>
      </c>
      <c r="F733" s="3" t="n">
        <v>-3.806424225272389</v>
      </c>
      <c r="G733" s="4" t="n">
        <v>4683</v>
      </c>
      <c r="H733" s="4" t="n">
        <v>20207</v>
      </c>
      <c r="I733" s="3" t="n">
        <v>3172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8.976599999999999</v>
      </c>
      <c r="O733" s="8" t="n">
        <v>24.6638</v>
      </c>
      <c r="P733" s="3" t="n">
        <v>2.0572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211856</t>
        </is>
      </c>
      <c r="V733" s="10" t="inlineStr">
        <is>
          <t>260673</t>
        </is>
      </c>
      <c r="W733" s="3" t="inlineStr">
        <is>
          <t>46833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208.65</v>
      </c>
      <c r="AO733" s="4" t="n">
        <v>212.01</v>
      </c>
      <c r="AP733" s="3" t="n">
        <v>203.94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-1.060543657331144</v>
      </c>
      <c r="E734" s="2" t="n">
        <v>0.9470288271412242</v>
      </c>
      <c r="F734" s="3" t="n">
        <v>1.154639175257737</v>
      </c>
      <c r="G734" s="4" t="n">
        <v>12423</v>
      </c>
      <c r="H734" s="4" t="n">
        <v>6911</v>
      </c>
      <c r="I734" s="3" t="n">
        <v>17889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17.9569</v>
      </c>
      <c r="O734" s="8" t="n">
        <v>6.489800000000001</v>
      </c>
      <c r="P734" s="3" t="n">
        <v>13.5182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226352</t>
        </is>
      </c>
      <c r="V734" s="10" t="inlineStr">
        <is>
          <t>55768</t>
        </is>
      </c>
      <c r="W734" s="3" t="inlineStr">
        <is>
          <t>127769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480.45</v>
      </c>
      <c r="AO734" s="4" t="n">
        <v>485</v>
      </c>
      <c r="AP734" s="3" t="n">
        <v>490.6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-1.82546749777382</v>
      </c>
      <c r="E735" s="2" t="n">
        <v>-0.009070294784580499</v>
      </c>
      <c r="F735" s="3" t="n">
        <v>-0.2177068214804064</v>
      </c>
      <c r="G735" s="4" t="n">
        <v>42575</v>
      </c>
      <c r="H735" s="4" t="n">
        <v>48257</v>
      </c>
      <c r="I735" s="3" t="n">
        <v>34967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438.7683</v>
      </c>
      <c r="O735" s="8" t="n">
        <v>480.2471</v>
      </c>
      <c r="P735" s="3" t="n">
        <v>460.6668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519738</t>
        </is>
      </c>
      <c r="V735" s="10" t="inlineStr">
        <is>
          <t>598991</t>
        </is>
      </c>
      <c r="W735" s="3" t="inlineStr">
        <is>
          <t>576984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2250</v>
      </c>
      <c r="AC735" s="5" t="n">
        <v>7350</v>
      </c>
      <c r="AD735" s="4" t="n">
        <v>224</v>
      </c>
      <c r="AE735" s="4" t="n">
        <v>129</v>
      </c>
      <c r="AF735" s="5" t="n">
        <v>236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5558</v>
      </c>
      <c r="AL735" s="4" t="n">
        <v>5561</v>
      </c>
      <c r="AM735" s="5" t="n">
        <v>5550</v>
      </c>
      <c r="AN735" s="4" t="n">
        <v>5512.5</v>
      </c>
      <c r="AO735" s="4" t="n">
        <v>5512</v>
      </c>
      <c r="AP735" s="3" t="n">
        <v>5500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-0.6814214112744347</v>
      </c>
      <c r="E736" s="2" t="n">
        <v>-0.1927874801542223</v>
      </c>
      <c r="F736" s="3" t="n">
        <v>-1.045335757300312</v>
      </c>
      <c r="G736" s="4" t="n">
        <v>686</v>
      </c>
      <c r="H736" s="4" t="n">
        <v>975</v>
      </c>
      <c r="I736" s="3" t="n">
        <v>2228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0.766</v>
      </c>
      <c r="O736" s="8" t="n">
        <v>0.7855</v>
      </c>
      <c r="P736" s="3" t="n">
        <v>4.2208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2715</t>
        </is>
      </c>
      <c r="V736" s="10" t="inlineStr">
        <is>
          <t>2859</t>
        </is>
      </c>
      <c r="W736" s="3" t="inlineStr">
        <is>
          <t>19725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1763.6</v>
      </c>
      <c r="AO736" s="4" t="n">
        <v>1760.2</v>
      </c>
      <c r="AP736" s="3" t="n">
        <v>1741.8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-0.6288127639605862</v>
      </c>
      <c r="E737" s="2" t="n">
        <v>0.5666792595391008</v>
      </c>
      <c r="F737" s="3" t="n">
        <v>-0.5540946656649008</v>
      </c>
      <c r="G737" s="4" t="n">
        <v>429</v>
      </c>
      <c r="H737" s="4" t="n">
        <v>755</v>
      </c>
      <c r="I737" s="3" t="n">
        <v>380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0.1964</v>
      </c>
      <c r="O737" s="8" t="n">
        <v>0.5763</v>
      </c>
      <c r="P737" s="3" t="n">
        <v>0.2027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2228</t>
        </is>
      </c>
      <c r="V737" s="10" t="inlineStr">
        <is>
          <t>5299</t>
        </is>
      </c>
      <c r="W737" s="3" t="inlineStr">
        <is>
          <t>2631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529.4</v>
      </c>
      <c r="AO737" s="4" t="n">
        <v>532.4</v>
      </c>
      <c r="AP737" s="3" t="n">
        <v>529.45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0.3861448907844021</v>
      </c>
      <c r="E738" s="2" t="n">
        <v>-0.4822597313124373</v>
      </c>
      <c r="F738" s="3" t="n">
        <v>0.8884273681781425</v>
      </c>
      <c r="G738" s="4" t="n">
        <v>262</v>
      </c>
      <c r="H738" s="4" t="n">
        <v>292</v>
      </c>
      <c r="I738" s="3" t="n">
        <v>48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0.1639</v>
      </c>
      <c r="O738" s="8" t="n">
        <v>0.1651</v>
      </c>
      <c r="P738" s="3" t="n">
        <v>0.0375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6398</t>
        </is>
      </c>
      <c r="V738" s="10" t="inlineStr">
        <is>
          <t>5485</t>
        </is>
      </c>
      <c r="W738" s="3" t="inlineStr">
        <is>
          <t>1453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174.18</v>
      </c>
      <c r="AO738" s="4" t="n">
        <v>173.34</v>
      </c>
      <c r="AP738" s="3" t="n">
        <v>174.88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-1.665323663712053</v>
      </c>
      <c r="E739" s="2" t="n">
        <v>1.037967768369305</v>
      </c>
      <c r="F739" s="3" t="n">
        <v>2.7845363611787</v>
      </c>
      <c r="G739" s="4" t="n">
        <v>24811</v>
      </c>
      <c r="H739" s="4" t="n">
        <v>32495</v>
      </c>
      <c r="I739" s="3" t="n">
        <v>53353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58.88189999999999</v>
      </c>
      <c r="O739" s="8" t="n">
        <v>110.8976</v>
      </c>
      <c r="P739" s="3" t="n">
        <v>176.0253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2767962</t>
        </is>
      </c>
      <c r="V739" s="10" t="inlineStr">
        <is>
          <t>2369167</t>
        </is>
      </c>
      <c r="W739" s="3" t="inlineStr">
        <is>
          <t>6460739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167700</v>
      </c>
      <c r="AC739" s="5" t="n">
        <v>161250</v>
      </c>
      <c r="AD739" s="4" t="n">
        <v>234</v>
      </c>
      <c r="AE739" s="4" t="n">
        <v>145</v>
      </c>
      <c r="AF739" s="5" t="n">
        <v>472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73.77</v>
      </c>
      <c r="AL739" s="4" t="n">
        <v>74.84</v>
      </c>
      <c r="AM739" s="5" t="n">
        <v>76.86</v>
      </c>
      <c r="AN739" s="4" t="n">
        <v>73.22</v>
      </c>
      <c r="AO739" s="4" t="n">
        <v>73.98</v>
      </c>
      <c r="AP739" s="3" t="n">
        <v>76.04000000000001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1.44068718060237</v>
      </c>
      <c r="E740" s="2" t="n">
        <v>-0.8039016024438609</v>
      </c>
      <c r="F740" s="3" t="n">
        <v>0.9779026419579614</v>
      </c>
      <c r="G740" s="4" t="n">
        <v>12928</v>
      </c>
      <c r="H740" s="4" t="n">
        <v>13111</v>
      </c>
      <c r="I740" s="3" t="n">
        <v>4316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9.9519</v>
      </c>
      <c r="O740" s="8" t="n">
        <v>11.178</v>
      </c>
      <c r="P740" s="3" t="n">
        <v>3.5138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23039</t>
        </is>
      </c>
      <c r="V740" s="10" t="inlineStr">
        <is>
          <t>30110</t>
        </is>
      </c>
      <c r="W740" s="3" t="inlineStr">
        <is>
          <t>15838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932.95</v>
      </c>
      <c r="AO740" s="4" t="n">
        <v>925.45</v>
      </c>
      <c r="AP740" s="3" t="n">
        <v>934.5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-0.4360170350841683</v>
      </c>
      <c r="E741" s="2" t="n">
        <v>0.7943782462572633</v>
      </c>
      <c r="F741" s="3" t="n">
        <v>-0.07072850358695013</v>
      </c>
      <c r="G741" s="4" t="n">
        <v>961</v>
      </c>
      <c r="H741" s="4" t="n">
        <v>1319</v>
      </c>
      <c r="I741" s="3" t="n">
        <v>892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0.2814</v>
      </c>
      <c r="O741" s="8" t="n">
        <v>0.5544</v>
      </c>
      <c r="P741" s="3" t="n">
        <v>0.3675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2718</t>
        </is>
      </c>
      <c r="V741" s="10" t="inlineStr">
        <is>
          <t>6501</t>
        </is>
      </c>
      <c r="W741" s="3" t="inlineStr">
        <is>
          <t>4736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490.95</v>
      </c>
      <c r="AO741" s="4" t="n">
        <v>494.85</v>
      </c>
      <c r="AP741" s="3" t="n">
        <v>494.5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0.07993605115907956</v>
      </c>
      <c r="E742" s="2" t="n">
        <v>-1.377795527156556</v>
      </c>
      <c r="F742" s="3" t="n">
        <v>0.4454342984409892</v>
      </c>
      <c r="G742" s="4" t="n">
        <v>4257</v>
      </c>
      <c r="H742" s="4" t="n">
        <v>8805</v>
      </c>
      <c r="I742" s="3" t="n">
        <v>6771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3.0559</v>
      </c>
      <c r="O742" s="8" t="n">
        <v>5.3345</v>
      </c>
      <c r="P742" s="3" t="n">
        <v>5.6337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68646</t>
        </is>
      </c>
      <c r="V742" s="10" t="inlineStr">
        <is>
          <t>115652</t>
        </is>
      </c>
      <c r="W742" s="3" t="inlineStr">
        <is>
          <t>98647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250.4</v>
      </c>
      <c r="AO742" s="4" t="n">
        <v>246.95</v>
      </c>
      <c r="AP742" s="3" t="n">
        <v>248.05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-2.149093351242446</v>
      </c>
      <c r="E744" s="2" t="n">
        <v>-0.9608785175017197</v>
      </c>
      <c r="F744" s="3" t="n">
        <v>-2.21760221760222</v>
      </c>
      <c r="G744" s="4" t="n">
        <v>1142</v>
      </c>
      <c r="H744" s="4" t="n">
        <v>995</v>
      </c>
      <c r="I744" s="3" t="n">
        <v>1701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0.4923</v>
      </c>
      <c r="O744" s="8" t="n">
        <v>0.3794</v>
      </c>
      <c r="P744" s="3" t="n">
        <v>0.4285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76061</t>
        </is>
      </c>
      <c r="V744" s="10" t="inlineStr">
        <is>
          <t>58583</t>
        </is>
      </c>
      <c r="W744" s="3" t="inlineStr">
        <is>
          <t>55318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43.71</v>
      </c>
      <c r="AO744" s="4" t="n">
        <v>43.29</v>
      </c>
      <c r="AP744" s="3" t="n">
        <v>42.33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-1.501812532366645</v>
      </c>
      <c r="E745" s="2" t="n">
        <v>-0.4381352961794602</v>
      </c>
      <c r="F745" s="3" t="n">
        <v>3.696532300651283</v>
      </c>
      <c r="G745" s="4" t="n">
        <v>5266</v>
      </c>
      <c r="H745" s="4" t="n">
        <v>5211</v>
      </c>
      <c r="I745" s="3" t="n">
        <v>5636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4.6454</v>
      </c>
      <c r="O745" s="8" t="n">
        <v>4.038</v>
      </c>
      <c r="P745" s="3" t="n">
        <v>5.7359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206144</t>
        </is>
      </c>
      <c r="V745" s="10" t="inlineStr">
        <is>
          <t>186494</t>
        </is>
      </c>
      <c r="W745" s="3" t="inlineStr">
        <is>
          <t>230718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114.12</v>
      </c>
      <c r="AO745" s="4" t="n">
        <v>113.62</v>
      </c>
      <c r="AP745" s="3" t="n">
        <v>117.82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0.0520969002344479</v>
      </c>
      <c r="E746" s="2" t="n">
        <v>0.7680291590731551</v>
      </c>
      <c r="F746" s="3" t="n">
        <v>-0.01937734142875304</v>
      </c>
      <c r="G746" s="4" t="n">
        <v>111391</v>
      </c>
      <c r="H746" s="4" t="n">
        <v>112794</v>
      </c>
      <c r="I746" s="3" t="n">
        <v>74433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493.9033</v>
      </c>
      <c r="O746" s="8" t="n">
        <v>527.7747000000001</v>
      </c>
      <c r="P746" s="3" t="n">
        <v>336.0479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3478371</t>
        </is>
      </c>
      <c r="V746" s="10" t="inlineStr">
        <is>
          <t>4416950</t>
        </is>
      </c>
      <c r="W746" s="3" t="inlineStr">
        <is>
          <t>1957539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149800</v>
      </c>
      <c r="AC746" s="5" t="n">
        <v>71400</v>
      </c>
      <c r="AD746" s="4" t="n">
        <v>427</v>
      </c>
      <c r="AE746" s="4" t="n">
        <v>413</v>
      </c>
      <c r="AF746" s="5" t="n">
        <v>327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775.95</v>
      </c>
      <c r="AL746" s="4" t="n">
        <v>782.6</v>
      </c>
      <c r="AM746" s="5" t="n">
        <v>781.65</v>
      </c>
      <c r="AN746" s="4" t="n">
        <v>768.2</v>
      </c>
      <c r="AO746" s="4" t="n">
        <v>774.1</v>
      </c>
      <c r="AP746" s="3" t="n">
        <v>773.95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-0.9215578716401511</v>
      </c>
      <c r="E747" s="2" t="n">
        <v>-1.262318680101869</v>
      </c>
      <c r="F747" s="3" t="n">
        <v>0.3252214870472106</v>
      </c>
      <c r="G747" s="4" t="n">
        <v>451</v>
      </c>
      <c r="H747" s="4" t="n">
        <v>402</v>
      </c>
      <c r="I747" s="3" t="n">
        <v>314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0.1296</v>
      </c>
      <c r="O747" s="8" t="n">
        <v>0.2663</v>
      </c>
      <c r="P747" s="3" t="n">
        <v>0.0994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1699</t>
        </is>
      </c>
      <c r="V747" s="10" t="inlineStr">
        <is>
          <t>4318</t>
        </is>
      </c>
      <c r="W747" s="3" t="inlineStr">
        <is>
          <t>1163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451.55</v>
      </c>
      <c r="AO747" s="4" t="n">
        <v>445.85</v>
      </c>
      <c r="AP747" s="3" t="n">
        <v>447.3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-0.565149136577707</v>
      </c>
      <c r="E748" s="2" t="n">
        <v>-0.284180612567109</v>
      </c>
      <c r="F748" s="3" t="n">
        <v>-0.854971500949967</v>
      </c>
      <c r="G748" s="4" t="n">
        <v>195</v>
      </c>
      <c r="H748" s="4" t="n">
        <v>180</v>
      </c>
      <c r="I748" s="3" t="n">
        <v>275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0.0491</v>
      </c>
      <c r="O748" s="8" t="n">
        <v>0.0289</v>
      </c>
      <c r="P748" s="3" t="n">
        <v>0.0529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8025</t>
        </is>
      </c>
      <c r="V748" s="10" t="inlineStr">
        <is>
          <t>5356</t>
        </is>
      </c>
      <c r="W748" s="3" t="inlineStr">
        <is>
          <t>13289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31.67</v>
      </c>
      <c r="AO748" s="4" t="n">
        <v>31.58</v>
      </c>
      <c r="AP748" s="3" t="n">
        <v>31.31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2.87088531489554</v>
      </c>
      <c r="E749" s="2" t="n">
        <v>6.414377556984216</v>
      </c>
      <c r="F749" s="3" t="n">
        <v>-5.382397363723731</v>
      </c>
      <c r="G749" s="4" t="n">
        <v>85120</v>
      </c>
      <c r="H749" s="4" t="n">
        <v>313464</v>
      </c>
      <c r="I749" s="3" t="n">
        <v>156355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378.4451</v>
      </c>
      <c r="O749" s="8" t="n">
        <v>1591.2027</v>
      </c>
      <c r="P749" s="3" t="n">
        <v>724.9304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3372117</t>
        </is>
      </c>
      <c r="V749" s="10" t="inlineStr">
        <is>
          <t>9361797</t>
        </is>
      </c>
      <c r="W749" s="3" t="inlineStr">
        <is>
          <t>6426500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342.2</v>
      </c>
      <c r="AO749" s="4" t="n">
        <v>364.15</v>
      </c>
      <c r="AP749" s="3" t="n">
        <v>344.55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0.3431372549019622</v>
      </c>
      <c r="E750" s="2" t="n">
        <v>0.3431372549019622</v>
      </c>
      <c r="F750" s="3" t="n">
        <v>0.3431372549019622</v>
      </c>
      <c r="G750" s="4" t="n">
        <v>2659</v>
      </c>
      <c r="H750" s="4" t="n">
        <v>2659</v>
      </c>
      <c r="I750" s="3" t="n">
        <v>2659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0.9719</v>
      </c>
      <c r="O750" s="8" t="n">
        <v>0.9719</v>
      </c>
      <c r="P750" s="3" t="n">
        <v>0.9719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340903</t>
        </is>
      </c>
      <c r="V750" s="10" t="inlineStr">
        <is>
          <t>340903</t>
        </is>
      </c>
      <c r="W750" s="3" t="inlineStr">
        <is>
          <t>340903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20.47</v>
      </c>
      <c r="AO750" s="4" t="n">
        <v>20.47</v>
      </c>
      <c r="AP750" s="3" t="n">
        <v>20.47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-2.068393291056707</v>
      </c>
      <c r="E751" s="2" t="n">
        <v>-0.6778019849915302</v>
      </c>
      <c r="F751" s="3" t="n">
        <v>1.08457226419693</v>
      </c>
      <c r="G751" s="4" t="n">
        <v>4624</v>
      </c>
      <c r="H751" s="4" t="n">
        <v>6009</v>
      </c>
      <c r="I751" s="3" t="n">
        <v>4175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5.4173</v>
      </c>
      <c r="O751" s="8" t="n">
        <v>8.1745</v>
      </c>
      <c r="P751" s="3" t="n">
        <v>2.9161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221502</t>
        </is>
      </c>
      <c r="V751" s="10" t="inlineStr">
        <is>
          <t>320779</t>
        </is>
      </c>
      <c r="W751" s="3" t="inlineStr">
        <is>
          <t>80843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165.24</v>
      </c>
      <c r="AO751" s="4" t="n">
        <v>164.12</v>
      </c>
      <c r="AP751" s="3" t="n">
        <v>165.9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0.6714364336818958</v>
      </c>
      <c r="E752" s="2" t="n">
        <v>0.1530723813689019</v>
      </c>
      <c r="F752" s="3" t="n">
        <v>-1.200873362445415</v>
      </c>
      <c r="G752" s="4" t="n">
        <v>82805</v>
      </c>
      <c r="H752" s="4" t="n">
        <v>57415</v>
      </c>
      <c r="I752" s="3" t="n">
        <v>29854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191.8813</v>
      </c>
      <c r="O752" s="8" t="n">
        <v>166.1652</v>
      </c>
      <c r="P752" s="3" t="n">
        <v>77.7321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2091494</t>
        </is>
      </c>
      <c r="V752" s="10" t="inlineStr">
        <is>
          <t>1722921</t>
        </is>
      </c>
      <c r="W752" s="3" t="inlineStr">
        <is>
          <t>844217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22275</v>
      </c>
      <c r="AC752" s="5" t="n">
        <v>70875</v>
      </c>
      <c r="AD752" s="4" t="n">
        <v>266</v>
      </c>
      <c r="AE752" s="4" t="n">
        <v>205</v>
      </c>
      <c r="AF752" s="5" t="n">
        <v>112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460.65</v>
      </c>
      <c r="AL752" s="4" t="n">
        <v>461.95</v>
      </c>
      <c r="AM752" s="5" t="n">
        <v>457.2</v>
      </c>
      <c r="AN752" s="4" t="n">
        <v>457.3</v>
      </c>
      <c r="AO752" s="4" t="n">
        <v>458</v>
      </c>
      <c r="AP752" s="3" t="n">
        <v>452.5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-0.679326235499758</v>
      </c>
      <c r="E753" s="2" t="n">
        <v>0.6999720011199553</v>
      </c>
      <c r="F753" s="3" t="n">
        <v>0.4488401652367406</v>
      </c>
      <c r="G753" s="4" t="n">
        <v>58033</v>
      </c>
      <c r="H753" s="4" t="n">
        <v>75193</v>
      </c>
      <c r="I753" s="3" t="n">
        <v>57092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306.9533</v>
      </c>
      <c r="O753" s="8" t="n">
        <v>316.5612</v>
      </c>
      <c r="P753" s="3" t="n">
        <v>257.1232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801264</t>
        </is>
      </c>
      <c r="V753" s="10" t="inlineStr">
        <is>
          <t>761461</t>
        </is>
      </c>
      <c r="W753" s="3" t="inlineStr">
        <is>
          <t>691529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30300</v>
      </c>
      <c r="AC753" s="5" t="n">
        <v>54300</v>
      </c>
      <c r="AD753" s="4" t="n">
        <v>345</v>
      </c>
      <c r="AE753" s="4" t="n">
        <v>219</v>
      </c>
      <c r="AF753" s="5" t="n">
        <v>378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2501.6</v>
      </c>
      <c r="AL753" s="4" t="n">
        <v>2521.4</v>
      </c>
      <c r="AM753" s="5" t="n">
        <v>2529.6</v>
      </c>
      <c r="AN753" s="4" t="n">
        <v>2500.1</v>
      </c>
      <c r="AO753" s="4" t="n">
        <v>2517.6</v>
      </c>
      <c r="AP753" s="3" t="n">
        <v>2528.9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2.03527815468114</v>
      </c>
      <c r="E754" s="2" t="n">
        <v>1.374113475177315</v>
      </c>
      <c r="F754" s="3" t="n">
        <v>1.544964290919694</v>
      </c>
      <c r="G754" s="4" t="n">
        <v>2608</v>
      </c>
      <c r="H754" s="4" t="n">
        <v>5347</v>
      </c>
      <c r="I754" s="3" t="n">
        <v>3844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9.8527</v>
      </c>
      <c r="O754" s="8" t="n">
        <v>4.1474</v>
      </c>
      <c r="P754" s="3" t="n">
        <v>7.8826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265512</t>
        </is>
      </c>
      <c r="V754" s="10" t="inlineStr">
        <is>
          <t>72062</t>
        </is>
      </c>
      <c r="W754" s="3" t="inlineStr">
        <is>
          <t>191473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338.4</v>
      </c>
      <c r="AO754" s="4" t="n">
        <v>343.05</v>
      </c>
      <c r="AP754" s="3" t="n">
        <v>348.35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0.12247397428047</v>
      </c>
      <c r="E755" s="2" t="n">
        <v>4.434250764525994</v>
      </c>
      <c r="F755" s="3" t="n">
        <v>-2.723279648609076</v>
      </c>
      <c r="G755" s="4" t="n">
        <v>48913</v>
      </c>
      <c r="H755" s="4" t="n">
        <v>161211</v>
      </c>
      <c r="I755" s="3" t="n">
        <v>98710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195.4706</v>
      </c>
      <c r="O755" s="8" t="n">
        <v>830.7317</v>
      </c>
      <c r="P755" s="3" t="n">
        <v>591.3801999999999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1415263</t>
        </is>
      </c>
      <c r="V755" s="10" t="inlineStr">
        <is>
          <t>4833817</t>
        </is>
      </c>
      <c r="W755" s="3" t="inlineStr">
        <is>
          <t>3359710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411600</v>
      </c>
      <c r="AC755" s="5" t="n">
        <v>749700</v>
      </c>
      <c r="AD755" s="4" t="n">
        <v>394</v>
      </c>
      <c r="AE755" s="4" t="n">
        <v>1550</v>
      </c>
      <c r="AF755" s="5" t="n">
        <v>1777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494.8</v>
      </c>
      <c r="AL755" s="4" t="n">
        <v>517.75</v>
      </c>
      <c r="AM755" s="5" t="n">
        <v>502.95</v>
      </c>
      <c r="AN755" s="4" t="n">
        <v>490.5</v>
      </c>
      <c r="AO755" s="4" t="n">
        <v>512.25</v>
      </c>
      <c r="AP755" s="3" t="n">
        <v>498.3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-2.204920955663848</v>
      </c>
      <c r="E756" s="2" t="n">
        <v>-2.151321786690981</v>
      </c>
      <c r="F756" s="3" t="n">
        <v>1.07446742438359</v>
      </c>
      <c r="G756" s="4" t="n">
        <v>2925</v>
      </c>
      <c r="H756" s="4" t="n">
        <v>2705</v>
      </c>
      <c r="I756" s="3" t="n">
        <v>1900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3.7571</v>
      </c>
      <c r="O756" s="8" t="n">
        <v>3.9671</v>
      </c>
      <c r="P756" s="3" t="n">
        <v>2.567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13541</t>
        </is>
      </c>
      <c r="V756" s="10" t="inlineStr">
        <is>
          <t>14373</t>
        </is>
      </c>
      <c r="W756" s="3" t="inlineStr">
        <is>
          <t>8936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1645.5</v>
      </c>
      <c r="AO756" s="4" t="n">
        <v>1610.1</v>
      </c>
      <c r="AP756" s="3" t="n">
        <v>1627.4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-1.636501571475009</v>
      </c>
      <c r="E757" s="2" t="n">
        <v>0.9144997796386054</v>
      </c>
      <c r="F757" s="3" t="n">
        <v>0.8625395785566023</v>
      </c>
      <c r="G757" s="4" t="n">
        <v>93</v>
      </c>
      <c r="H757" s="4" t="n">
        <v>44</v>
      </c>
      <c r="I757" s="3" t="n">
        <v>48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0.0563</v>
      </c>
      <c r="O757" s="8" t="n">
        <v>0.0244</v>
      </c>
      <c r="P757" s="3" t="n">
        <v>0.0301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1870</t>
        </is>
      </c>
      <c r="V757" s="10" t="inlineStr">
        <is>
          <t>1120</t>
        </is>
      </c>
      <c r="W757" s="3" t="inlineStr">
        <is>
          <t>1014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181.52</v>
      </c>
      <c r="AO757" s="4" t="n">
        <v>183.18</v>
      </c>
      <c r="AP757" s="3" t="n">
        <v>184.76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2.044264233823283</v>
      </c>
      <c r="E758" s="2" t="n">
        <v>0.8940397350993364</v>
      </c>
      <c r="F758" s="3" t="n">
        <v>-2.732195602231702</v>
      </c>
      <c r="G758" s="4" t="n">
        <v>27860</v>
      </c>
      <c r="H758" s="4" t="n">
        <v>23916</v>
      </c>
      <c r="I758" s="3" t="n">
        <v>15561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36.6199</v>
      </c>
      <c r="O758" s="8" t="n">
        <v>25.8198</v>
      </c>
      <c r="P758" s="3" t="n">
        <v>16.1063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1253332</t>
        </is>
      </c>
      <c r="V758" s="10" t="inlineStr">
        <is>
          <t>1046032</t>
        </is>
      </c>
      <c r="W758" s="3" t="inlineStr">
        <is>
          <t>608451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120.8</v>
      </c>
      <c r="AO758" s="4" t="n">
        <v>121.88</v>
      </c>
      <c r="AP758" s="3" t="n">
        <v>118.55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-0.3645393068469979</v>
      </c>
      <c r="E759" s="2" t="n">
        <v>-0.2863354366615367</v>
      </c>
      <c r="F759" s="3" t="n">
        <v>4.530709917575103</v>
      </c>
      <c r="G759" s="4" t="n">
        <v>1392</v>
      </c>
      <c r="H759" s="4" t="n">
        <v>446</v>
      </c>
      <c r="I759" s="3" t="n">
        <v>3106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0.3064</v>
      </c>
      <c r="O759" s="8" t="n">
        <v>0.125</v>
      </c>
      <c r="P759" s="3" t="n">
        <v>0.533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5694</t>
        </is>
      </c>
      <c r="V759" s="10" t="inlineStr">
        <is>
          <t>4318</t>
        </is>
      </c>
      <c r="W759" s="3" t="inlineStr">
        <is>
          <t>5696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188.59</v>
      </c>
      <c r="AO759" s="4" t="n">
        <v>188.05</v>
      </c>
      <c r="AP759" s="3" t="n">
        <v>196.57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-0.06410667350471183</v>
      </c>
      <c r="E760" s="2" t="n">
        <v>4.445442299057024</v>
      </c>
      <c r="F760" s="3" t="n">
        <v>4.999385824837235</v>
      </c>
      <c r="G760" s="4" t="n">
        <v>155</v>
      </c>
      <c r="H760" s="4" t="n">
        <v>209</v>
      </c>
      <c r="I760" s="3" t="n">
        <v>299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0.2487</v>
      </c>
      <c r="O760" s="8" t="n">
        <v>0.7238</v>
      </c>
      <c r="P760" s="3" t="n">
        <v>1.0734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779.45</v>
      </c>
      <c r="AO760" s="4" t="n">
        <v>814.1</v>
      </c>
      <c r="AP760" s="3" t="n">
        <v>854.8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2.437275985663078</v>
      </c>
      <c r="E761" s="2" t="n">
        <v>3.738878336499059</v>
      </c>
      <c r="F761" s="3" t="n">
        <v>-3.498120844174624</v>
      </c>
      <c r="G761" s="4" t="n">
        <v>14292</v>
      </c>
      <c r="H761" s="4" t="n">
        <v>15220</v>
      </c>
      <c r="I761" s="3" t="n">
        <v>9616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24.3837</v>
      </c>
      <c r="O761" s="8" t="n">
        <v>12.8759</v>
      </c>
      <c r="P761" s="3" t="n">
        <v>7.0338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344415</t>
        </is>
      </c>
      <c r="V761" s="10" t="inlineStr">
        <is>
          <t>89046</t>
        </is>
      </c>
      <c r="W761" s="3" t="inlineStr">
        <is>
          <t>56940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500.15</v>
      </c>
      <c r="AO761" s="4" t="n">
        <v>518.85</v>
      </c>
      <c r="AP761" s="3" t="n">
        <v>500.7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-0.6999125109361336</v>
      </c>
      <c r="E762" s="2" t="n">
        <v>-0.6167400881057294</v>
      </c>
      <c r="F762" s="3" t="n">
        <v>0.2659574468085207</v>
      </c>
      <c r="G762" s="4" t="n">
        <v>1167</v>
      </c>
      <c r="H762" s="4" t="n">
        <v>1186</v>
      </c>
      <c r="I762" s="3" t="n">
        <v>820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0.3254</v>
      </c>
      <c r="O762" s="8" t="n">
        <v>0.3067</v>
      </c>
      <c r="P762" s="3" t="n">
        <v>0.3268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176096</t>
        </is>
      </c>
      <c r="V762" s="10" t="inlineStr">
        <is>
          <t>195133</t>
        </is>
      </c>
      <c r="W762" s="3" t="inlineStr">
        <is>
          <t>185905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11.35</v>
      </c>
      <c r="AO762" s="4" t="n">
        <v>11.28</v>
      </c>
      <c r="AP762" s="3" t="n">
        <v>11.31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-1.294498381877018</v>
      </c>
      <c r="E763" s="2" t="n">
        <v>-1.114754098360655</v>
      </c>
      <c r="F763" s="3" t="n">
        <v>0.6299734748010652</v>
      </c>
      <c r="G763" s="4" t="n">
        <v>718</v>
      </c>
      <c r="H763" s="4" t="n">
        <v>695</v>
      </c>
      <c r="I763" s="3" t="n">
        <v>646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0.2708</v>
      </c>
      <c r="O763" s="8" t="n">
        <v>0.2322</v>
      </c>
      <c r="P763" s="3" t="n">
        <v>0.2581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65207</t>
        </is>
      </c>
      <c r="V763" s="10" t="inlineStr">
        <is>
          <t>49051</t>
        </is>
      </c>
      <c r="W763" s="3" t="inlineStr">
        <is>
          <t>59625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30.5</v>
      </c>
      <c r="AO763" s="4" t="n">
        <v>30.16</v>
      </c>
      <c r="AP763" s="3" t="n">
        <v>30.35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-0.04897759275132393</v>
      </c>
      <c r="E764" s="2" t="n">
        <v>-0.5145167217934604</v>
      </c>
      <c r="F764" s="3" t="n">
        <v>2.031769486516446</v>
      </c>
      <c r="G764" s="4" t="n">
        <v>363</v>
      </c>
      <c r="H764" s="4" t="n">
        <v>105</v>
      </c>
      <c r="I764" s="3" t="n">
        <v>365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0.0784</v>
      </c>
      <c r="O764" s="8" t="n">
        <v>0.0223</v>
      </c>
      <c r="P764" s="3" t="n">
        <v>0.1742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6161</t>
        </is>
      </c>
      <c r="V764" s="10" t="inlineStr">
        <is>
          <t>2010</t>
        </is>
      </c>
      <c r="W764" s="3" t="inlineStr">
        <is>
          <t>13715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81.63</v>
      </c>
      <c r="AO764" s="4" t="n">
        <v>81.20999999999999</v>
      </c>
      <c r="AP764" s="3" t="n">
        <v>82.86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-0.8970285927864077</v>
      </c>
      <c r="E765" s="2" t="n">
        <v>-0.8957194041108807</v>
      </c>
      <c r="F765" s="3" t="n">
        <v>0.04756921320521359</v>
      </c>
      <c r="G765" s="4" t="n">
        <v>4621</v>
      </c>
      <c r="H765" s="4" t="n">
        <v>1967</v>
      </c>
      <c r="I765" s="3" t="n">
        <v>2597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2.1851</v>
      </c>
      <c r="O765" s="8" t="n">
        <v>1.3712</v>
      </c>
      <c r="P765" s="3" t="n">
        <v>1.2612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25055</t>
        </is>
      </c>
      <c r="V765" s="10" t="inlineStr">
        <is>
          <t>16791</t>
        </is>
      </c>
      <c r="W765" s="3" t="inlineStr">
        <is>
          <t>10401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530.3</v>
      </c>
      <c r="AO765" s="4" t="n">
        <v>525.55</v>
      </c>
      <c r="AP765" s="3" t="n">
        <v>525.8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-0.6695440460380692</v>
      </c>
      <c r="E766" s="2" t="n">
        <v>1.808627188828851</v>
      </c>
      <c r="F766" s="3" t="n">
        <v>-2.281722508982799</v>
      </c>
      <c r="G766" s="4" t="n">
        <v>1430</v>
      </c>
      <c r="H766" s="4" t="n">
        <v>10314</v>
      </c>
      <c r="I766" s="3" t="n">
        <v>3482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4.661</v>
      </c>
      <c r="O766" s="8" t="n">
        <v>23.0887</v>
      </c>
      <c r="P766" s="3" t="n">
        <v>4.1677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68142</t>
        </is>
      </c>
      <c r="V766" s="10" t="inlineStr">
        <is>
          <t>268239</t>
        </is>
      </c>
      <c r="W766" s="3" t="inlineStr">
        <is>
          <t>77135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538.53</v>
      </c>
      <c r="AO766" s="4" t="n">
        <v>548.27</v>
      </c>
      <c r="AP766" s="3" t="n">
        <v>535.76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0.7603934209438645</v>
      </c>
      <c r="E767" s="2" t="n">
        <v>-1.058157657288152</v>
      </c>
      <c r="F767" s="3" t="n">
        <v>1.359641850439385</v>
      </c>
      <c r="G767" s="4" t="n">
        <v>23170</v>
      </c>
      <c r="H767" s="4" t="n">
        <v>17996</v>
      </c>
      <c r="I767" s="3" t="n">
        <v>24044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27.7538</v>
      </c>
      <c r="O767" s="8" t="n">
        <v>13.635</v>
      </c>
      <c r="P767" s="3" t="n">
        <v>14.4735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153229</t>
        </is>
      </c>
      <c r="V767" s="10" t="inlineStr">
        <is>
          <t>69786</t>
        </is>
      </c>
      <c r="W767" s="3" t="inlineStr">
        <is>
          <t>65628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1219.1</v>
      </c>
      <c r="AO767" s="4" t="n">
        <v>1206.2</v>
      </c>
      <c r="AP767" s="3" t="n">
        <v>1222.6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-3.694915254237281</v>
      </c>
      <c r="E768" s="2" t="n">
        <v>1.372756071805694</v>
      </c>
      <c r="F768" s="3" t="n">
        <v>1.336805555555564</v>
      </c>
      <c r="G768" s="4" t="n">
        <v>11839</v>
      </c>
      <c r="H768" s="4" t="n">
        <v>6189</v>
      </c>
      <c r="I768" s="3" t="n">
        <v>7689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8.239000000000001</v>
      </c>
      <c r="O768" s="8" t="n">
        <v>2.8877</v>
      </c>
      <c r="P768" s="3" t="n">
        <v>5.0594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117300</t>
        </is>
      </c>
      <c r="V768" s="10" t="inlineStr">
        <is>
          <t>37284</t>
        </is>
      </c>
      <c r="W768" s="3" t="inlineStr">
        <is>
          <t>88159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284.1</v>
      </c>
      <c r="AO768" s="4" t="n">
        <v>288</v>
      </c>
      <c r="AP768" s="3" t="n">
        <v>291.85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1.28797424051519</v>
      </c>
      <c r="E769" s="2" t="n">
        <v>0.1796821008984105</v>
      </c>
      <c r="F769" s="3" t="n">
        <v>0.6484547461368654</v>
      </c>
      <c r="G769" s="4" t="n">
        <v>5524</v>
      </c>
      <c r="H769" s="4" t="n">
        <v>3682</v>
      </c>
      <c r="I769" s="3" t="n">
        <v>1465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34.93360000000001</v>
      </c>
      <c r="O769" s="8" t="n">
        <v>19.9883</v>
      </c>
      <c r="P769" s="3" t="n">
        <v>7.898300000000001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4342</t>
        </is>
      </c>
      <c r="V769" s="10" t="inlineStr">
        <is>
          <t>3304</t>
        </is>
      </c>
      <c r="W769" s="3" t="inlineStr">
        <is>
          <t>1288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36175</v>
      </c>
      <c r="AO769" s="4" t="n">
        <v>36240</v>
      </c>
      <c r="AP769" s="3" t="n">
        <v>36475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-0.6756508647596698</v>
      </c>
      <c r="E770" s="2" t="n">
        <v>-0.2440016266775078</v>
      </c>
      <c r="F770" s="3" t="n">
        <v>0.4336063447355675</v>
      </c>
      <c r="G770" s="4" t="n">
        <v>702</v>
      </c>
      <c r="H770" s="4" t="n">
        <v>826</v>
      </c>
      <c r="I770" s="3" t="n">
        <v>713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0.5748</v>
      </c>
      <c r="O770" s="8" t="n">
        <v>0.623</v>
      </c>
      <c r="P770" s="3" t="n">
        <v>0.5484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1070</t>
        </is>
      </c>
      <c r="V770" s="10" t="inlineStr">
        <is>
          <t>1225</t>
        </is>
      </c>
      <c r="W770" s="3" t="inlineStr">
        <is>
          <t>915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2704.9</v>
      </c>
      <c r="AO770" s="4" t="n">
        <v>2698.3</v>
      </c>
      <c r="AP770" s="3" t="n">
        <v>2710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4.986753934860531</v>
      </c>
      <c r="E771" s="2" t="n">
        <v>4.986753934860531</v>
      </c>
      <c r="F771" s="3" t="n">
        <v>4.986753934860531</v>
      </c>
      <c r="G771" s="4" t="n">
        <v>39</v>
      </c>
      <c r="H771" s="4" t="n">
        <v>39</v>
      </c>
      <c r="I771" s="3" t="n">
        <v>39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0.0346</v>
      </c>
      <c r="O771" s="8" t="n">
        <v>0.0346</v>
      </c>
      <c r="P771" s="3" t="n">
        <v>0.0346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67.37</v>
      </c>
      <c r="AO771" s="4" t="n">
        <v>67.37</v>
      </c>
      <c r="AP771" s="3" t="n">
        <v>67.37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-0.2095996646405396</v>
      </c>
      <c r="E772" s="2" t="n">
        <v>-1.302247427011127</v>
      </c>
      <c r="F772" s="3" t="n">
        <v>1.170461800383054</v>
      </c>
      <c r="G772" s="4" t="n">
        <v>638</v>
      </c>
      <c r="H772" s="4" t="n">
        <v>1163</v>
      </c>
      <c r="I772" s="3" t="n">
        <v>915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0.2305</v>
      </c>
      <c r="O772" s="8" t="n">
        <v>0.2942</v>
      </c>
      <c r="P772" s="3" t="n">
        <v>0.2617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34576</t>
        </is>
      </c>
      <c r="V772" s="10" t="inlineStr">
        <is>
          <t>42222</t>
        </is>
      </c>
      <c r="W772" s="3" t="inlineStr">
        <is>
          <t>34456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47.61</v>
      </c>
      <c r="AO772" s="4" t="n">
        <v>46.99</v>
      </c>
      <c r="AP772" s="3" t="n">
        <v>47.54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0.2594231649626151</v>
      </c>
      <c r="E773" s="2" t="n">
        <v>-2.214611872146116</v>
      </c>
      <c r="F773" s="3" t="n">
        <v>1.603237606039382</v>
      </c>
      <c r="G773" s="4" t="n">
        <v>105</v>
      </c>
      <c r="H773" s="4" t="n">
        <v>253</v>
      </c>
      <c r="I773" s="3" t="n">
        <v>100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0.0422</v>
      </c>
      <c r="O773" s="8" t="n">
        <v>0.0607</v>
      </c>
      <c r="P773" s="3" t="n">
        <v>0.0412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1944</t>
        </is>
      </c>
      <c r="V773" s="10" t="inlineStr">
        <is>
          <t>4116</t>
        </is>
      </c>
      <c r="W773" s="3" t="inlineStr">
        <is>
          <t>2535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131.4</v>
      </c>
      <c r="AO773" s="4" t="n">
        <v>128.49</v>
      </c>
      <c r="AP773" s="3" t="n">
        <v>130.55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-1.121759965149213</v>
      </c>
      <c r="E774" s="2" t="n">
        <v>-2.059698204648082</v>
      </c>
      <c r="F774" s="3" t="n">
        <v>0.2136752136752111</v>
      </c>
      <c r="G774" s="4" t="n">
        <v>5937</v>
      </c>
      <c r="H774" s="4" t="n">
        <v>12244</v>
      </c>
      <c r="I774" s="3" t="n">
        <v>6386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3.3073</v>
      </c>
      <c r="O774" s="8" t="n">
        <v>10.9223</v>
      </c>
      <c r="P774" s="3" t="n">
        <v>5.642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33634</t>
        </is>
      </c>
      <c r="V774" s="10" t="inlineStr">
        <is>
          <t>80648</t>
        </is>
      </c>
      <c r="W774" s="3" t="inlineStr">
        <is>
          <t>57776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453.95</v>
      </c>
      <c r="AO774" s="4" t="n">
        <v>444.6</v>
      </c>
      <c r="AP774" s="3" t="n">
        <v>445.55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0.02165908598657629</v>
      </c>
      <c r="E775" s="2" t="n">
        <v>-1.95972282373322</v>
      </c>
      <c r="F775" s="3" t="n">
        <v>0.6073992269464384</v>
      </c>
      <c r="G775" s="4" t="n">
        <v>19284</v>
      </c>
      <c r="H775" s="4" t="n">
        <v>17716</v>
      </c>
      <c r="I775" s="3" t="n">
        <v>17253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45.5985</v>
      </c>
      <c r="O775" s="8" t="n">
        <v>37.2879</v>
      </c>
      <c r="P775" s="3" t="n">
        <v>36.2572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345473</t>
        </is>
      </c>
      <c r="V775" s="10" t="inlineStr">
        <is>
          <t>336986</t>
        </is>
      </c>
      <c r="W775" s="3" t="inlineStr">
        <is>
          <t>192118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461.8</v>
      </c>
      <c r="AO775" s="4" t="n">
        <v>452.75</v>
      </c>
      <c r="AP775" s="3" t="n">
        <v>455.5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-1.490367139222101</v>
      </c>
      <c r="E776" s="2" t="n">
        <v>0.7749077490774808</v>
      </c>
      <c r="F776" s="3" t="n">
        <v>1.171731966312707</v>
      </c>
      <c r="G776" s="4" t="n">
        <v>178</v>
      </c>
      <c r="H776" s="4" t="n">
        <v>336</v>
      </c>
      <c r="I776" s="3" t="n">
        <v>246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0.1578</v>
      </c>
      <c r="O776" s="8" t="n">
        <v>0.4498</v>
      </c>
      <c r="P776" s="3" t="n">
        <v>0.1955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27.1</v>
      </c>
      <c r="AO776" s="4" t="n">
        <v>27.31</v>
      </c>
      <c r="AP776" s="3" t="n">
        <v>27.63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-1.425629653096785</v>
      </c>
      <c r="E777" s="2" t="n">
        <v>-1.783705608227528</v>
      </c>
      <c r="F777" s="3" t="n">
        <v>1.636125654450262</v>
      </c>
      <c r="G777" s="4" t="n">
        <v>7880</v>
      </c>
      <c r="H777" s="4" t="n">
        <v>10057</v>
      </c>
      <c r="I777" s="3" t="n">
        <v>8698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8.6753</v>
      </c>
      <c r="O777" s="8" t="n">
        <v>8.223600000000001</v>
      </c>
      <c r="P777" s="3" t="n">
        <v>8.945499999999999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168667</t>
        </is>
      </c>
      <c r="V777" s="10" t="inlineStr">
        <is>
          <t>93761</t>
        </is>
      </c>
      <c r="W777" s="3" t="inlineStr">
        <is>
          <t>133518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311.15</v>
      </c>
      <c r="AO777" s="4" t="n">
        <v>305.6</v>
      </c>
      <c r="AP777" s="3" t="n">
        <v>310.6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-2.484552564490343</v>
      </c>
      <c r="E778" s="2" t="n">
        <v>1.679369018078692</v>
      </c>
      <c r="F778" s="3" t="n">
        <v>1.503464505164069</v>
      </c>
      <c r="G778" s="4" t="n">
        <v>20723</v>
      </c>
      <c r="H778" s="4" t="n">
        <v>26550</v>
      </c>
      <c r="I778" s="3" t="n">
        <v>26889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45.0138</v>
      </c>
      <c r="O778" s="8" t="n">
        <v>48.007</v>
      </c>
      <c r="P778" s="3" t="n">
        <v>102.609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770258</t>
        </is>
      </c>
      <c r="V778" s="10" t="inlineStr">
        <is>
          <t>921123</t>
        </is>
      </c>
      <c r="W778" s="3" t="inlineStr">
        <is>
          <t>1824364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27750</v>
      </c>
      <c r="AC778" s="5" t="n">
        <v>22200</v>
      </c>
      <c r="AD778" s="4" t="n">
        <v>95</v>
      </c>
      <c r="AE778" s="4" t="n">
        <v>87</v>
      </c>
      <c r="AF778" s="5" t="n">
        <v>172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227.35</v>
      </c>
      <c r="AL778" s="4" t="n">
        <v>232.19</v>
      </c>
      <c r="AM778" s="5" t="n">
        <v>235.28</v>
      </c>
      <c r="AN778" s="4" t="n">
        <v>225.68</v>
      </c>
      <c r="AO778" s="4" t="n">
        <v>229.47</v>
      </c>
      <c r="AP778" s="3" t="n">
        <v>232.92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-0.1448657861099169</v>
      </c>
      <c r="E779" s="2" t="n">
        <v>-0.4522956135859371</v>
      </c>
      <c r="F779" s="3" t="n">
        <v>0.7329618516930902</v>
      </c>
      <c r="G779" s="4" t="n">
        <v>1809</v>
      </c>
      <c r="H779" s="4" t="n">
        <v>1670</v>
      </c>
      <c r="I779" s="3" t="n">
        <v>1383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3.0934</v>
      </c>
      <c r="O779" s="8" t="n">
        <v>2.2336</v>
      </c>
      <c r="P779" s="3" t="n">
        <v>2.6525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78015</t>
        </is>
      </c>
      <c r="V779" s="10" t="inlineStr">
        <is>
          <t>58635</t>
        </is>
      </c>
      <c r="W779" s="3" t="inlineStr">
        <is>
          <t>88054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234.36</v>
      </c>
      <c r="AO779" s="4" t="n">
        <v>233.3</v>
      </c>
      <c r="AP779" s="3" t="n">
        <v>235.01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19.96173469387755</v>
      </c>
      <c r="E780" s="2" t="n">
        <v>6.220095693779914</v>
      </c>
      <c r="F780" s="3" t="n">
        <v>-1.601601601601603</v>
      </c>
      <c r="G780" s="4" t="n">
        <v>167</v>
      </c>
      <c r="H780" s="4" t="n">
        <v>3872</v>
      </c>
      <c r="I780" s="3" t="n">
        <v>896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0.09609999999999999</v>
      </c>
      <c r="O780" s="8" t="n">
        <v>2.4825</v>
      </c>
      <c r="P780" s="3" t="n">
        <v>0.3543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37855</t>
        </is>
      </c>
      <c r="V780" s="10" t="inlineStr">
        <is>
          <t>365275</t>
        </is>
      </c>
      <c r="W780" s="3" t="inlineStr">
        <is>
          <t>81582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18.81</v>
      </c>
      <c r="AO780" s="4" t="n">
        <v>19.98</v>
      </c>
      <c r="AP780" s="3" t="n">
        <v>19.66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0.7705986959099004</v>
      </c>
      <c r="E783" s="2" t="n">
        <v>1.941176470588239</v>
      </c>
      <c r="F783" s="3" t="n">
        <v>-0.6539719176764828</v>
      </c>
      <c r="G783" s="4" t="n">
        <v>8</v>
      </c>
      <c r="H783" s="4" t="n">
        <v>13</v>
      </c>
      <c r="I783" s="3" t="n">
        <v>24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0.0014</v>
      </c>
      <c r="O783" s="8" t="n">
        <v>0.0024</v>
      </c>
      <c r="P783" s="3" t="n">
        <v>0.0064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51</v>
      </c>
      <c r="AO783" s="4" t="n">
        <v>51.99</v>
      </c>
      <c r="AP783" s="3" t="n">
        <v>51.65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-0.6442520636198853</v>
      </c>
      <c r="E784" s="2" t="n">
        <v>-1.634582911178659</v>
      </c>
      <c r="F784" s="3" t="n">
        <v>0.05493373618072887</v>
      </c>
      <c r="G784" s="4" t="n">
        <v>710</v>
      </c>
      <c r="H784" s="4" t="n">
        <v>1053</v>
      </c>
      <c r="I784" s="3" t="n">
        <v>890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0.4992</v>
      </c>
      <c r="O784" s="8" t="n">
        <v>0.8643000000000001</v>
      </c>
      <c r="P784" s="3" t="n">
        <v>0.5807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3531</t>
        </is>
      </c>
      <c r="V784" s="10" t="inlineStr">
        <is>
          <t>7429</t>
        </is>
      </c>
      <c r="W784" s="3" t="inlineStr">
        <is>
          <t>4951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740.25</v>
      </c>
      <c r="AO784" s="4" t="n">
        <v>728.15</v>
      </c>
      <c r="AP784" s="3" t="n">
        <v>728.55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-0.5361451166115577</v>
      </c>
      <c r="E790" s="2" t="n">
        <v>0.6019225586200716</v>
      </c>
      <c r="F790" s="3" t="n">
        <v>0.5536702982675392</v>
      </c>
      <c r="G790" s="4" t="n">
        <v>2454</v>
      </c>
      <c r="H790" s="4" t="n">
        <v>2437</v>
      </c>
      <c r="I790" s="3" t="n">
        <v>3436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4.5182</v>
      </c>
      <c r="O790" s="8" t="n">
        <v>3.9598</v>
      </c>
      <c r="P790" s="3" t="n">
        <v>6.214600000000001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331677</t>
        </is>
      </c>
      <c r="V790" s="10" t="inlineStr">
        <is>
          <t>302855</t>
        </is>
      </c>
      <c r="W790" s="3" t="inlineStr">
        <is>
          <t>473332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111.31</v>
      </c>
      <c r="AO790" s="4" t="n">
        <v>111.98</v>
      </c>
      <c r="AP790" s="3" t="n">
        <v>112.6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-0.4070063231339586</v>
      </c>
      <c r="E791" s="2" t="n">
        <v>0.4305626505144925</v>
      </c>
      <c r="F791" s="3" t="n">
        <v>0.297921813689864</v>
      </c>
      <c r="G791" s="4" t="n">
        <v>176755</v>
      </c>
      <c r="H791" s="4" t="n">
        <v>175558</v>
      </c>
      <c r="I791" s="3" t="n">
        <v>136734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1111.5359</v>
      </c>
      <c r="O791" s="8" t="n">
        <v>1087.1678</v>
      </c>
      <c r="P791" s="3" t="n">
        <v>1059.1268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5031422</t>
        </is>
      </c>
      <c r="V791" s="10" t="inlineStr">
        <is>
          <t>4032443</t>
        </is>
      </c>
      <c r="W791" s="3" t="inlineStr">
        <is>
          <t>4462862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-30800</v>
      </c>
      <c r="AC791" s="5" t="n">
        <v>372400</v>
      </c>
      <c r="AD791" s="4" t="n">
        <v>379</v>
      </c>
      <c r="AE791" s="4" t="n">
        <v>587</v>
      </c>
      <c r="AF791" s="5" t="n">
        <v>1558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1383.3</v>
      </c>
      <c r="AL791" s="4" t="n">
        <v>1387.5</v>
      </c>
      <c r="AM791" s="5" t="n">
        <v>1395.1</v>
      </c>
      <c r="AN791" s="4" t="n">
        <v>1370.3</v>
      </c>
      <c r="AO791" s="4" t="n">
        <v>1376.2</v>
      </c>
      <c r="AP791" s="3" t="n">
        <v>1380.3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-1.463798530954884</v>
      </c>
      <c r="E798" s="2" t="n">
        <v>0.2449283850700248</v>
      </c>
      <c r="F798" s="3" t="n">
        <v>-1.056992616986248</v>
      </c>
      <c r="G798" s="4" t="n">
        <v>21838</v>
      </c>
      <c r="H798" s="4" t="n">
        <v>38673</v>
      </c>
      <c r="I798" s="3" t="n">
        <v>17975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83.29870000000001</v>
      </c>
      <c r="O798" s="8" t="n">
        <v>119.2446</v>
      </c>
      <c r="P798" s="3" t="n">
        <v>58.57470000000001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297424</t>
        </is>
      </c>
      <c r="V798" s="10" t="inlineStr">
        <is>
          <t>415908</t>
        </is>
      </c>
      <c r="W798" s="3" t="inlineStr">
        <is>
          <t>198171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10400</v>
      </c>
      <c r="AC798" s="5" t="n">
        <v>8125</v>
      </c>
      <c r="AD798" s="4" t="n">
        <v>56</v>
      </c>
      <c r="AE798" s="4" t="n">
        <v>82</v>
      </c>
      <c r="AF798" s="5" t="n">
        <v>56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1889.1</v>
      </c>
      <c r="AL798" s="4" t="n">
        <v>1898.3</v>
      </c>
      <c r="AM798" s="5" t="n">
        <v>1875.4</v>
      </c>
      <c r="AN798" s="4" t="n">
        <v>1878.1</v>
      </c>
      <c r="AO798" s="4" t="n">
        <v>1882.7</v>
      </c>
      <c r="AP798" s="3" t="n">
        <v>1862.8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-1.756420878210443</v>
      </c>
      <c r="E811" s="2" t="n">
        <v>0.08433125316242199</v>
      </c>
      <c r="F811" s="3" t="n">
        <v>0.7246376811594318</v>
      </c>
      <c r="G811" s="4" t="n">
        <v>25302</v>
      </c>
      <c r="H811" s="4" t="n">
        <v>22966</v>
      </c>
      <c r="I811" s="3" t="n">
        <v>19379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58.2837</v>
      </c>
      <c r="O811" s="8" t="n">
        <v>27.4205</v>
      </c>
      <c r="P811" s="3" t="n">
        <v>50.75729999999999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598949</t>
        </is>
      </c>
      <c r="V811" s="10" t="inlineStr">
        <is>
          <t>296542</t>
        </is>
      </c>
      <c r="W811" s="3" t="inlineStr">
        <is>
          <t>458786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6475</v>
      </c>
      <c r="AC811" s="5" t="n">
        <v>8325</v>
      </c>
      <c r="AD811" s="4" t="n">
        <v>65</v>
      </c>
      <c r="AE811" s="4" t="n">
        <v>44</v>
      </c>
      <c r="AF811" s="5" t="n">
        <v>105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599.05</v>
      </c>
      <c r="AL811" s="4" t="n">
        <v>600.2</v>
      </c>
      <c r="AM811" s="5" t="n">
        <v>604.25</v>
      </c>
      <c r="AN811" s="4" t="n">
        <v>592.9</v>
      </c>
      <c r="AO811" s="4" t="n">
        <v>593.4</v>
      </c>
      <c r="AP811" s="3" t="n">
        <v>597.7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-0.07580064430549383</v>
      </c>
      <c r="E816" s="2" t="n">
        <v>-0.872368670585987</v>
      </c>
      <c r="F816" s="3" t="n">
        <v>5.242012626745739</v>
      </c>
      <c r="G816" s="4" t="n">
        <v>4243</v>
      </c>
      <c r="H816" s="4" t="n">
        <v>7754</v>
      </c>
      <c r="I816" s="3" t="n">
        <v>18570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2.1855</v>
      </c>
      <c r="O816" s="8" t="n">
        <v>2.7643</v>
      </c>
      <c r="P816" s="3" t="n">
        <v>13.0622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37813</t>
        </is>
      </c>
      <c r="V816" s="10" t="inlineStr">
        <is>
          <t>43099</t>
        </is>
      </c>
      <c r="W816" s="3" t="inlineStr">
        <is>
          <t>146611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263.65</v>
      </c>
      <c r="AO816" s="4" t="n">
        <v>261.35</v>
      </c>
      <c r="AP816" s="3" t="n">
        <v>275.05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-0.4697078258100469</v>
      </c>
      <c r="E817" s="2" t="n">
        <v>0.5519116941289394</v>
      </c>
      <c r="F817" s="3" t="n">
        <v>-0.5329727149789197</v>
      </c>
      <c r="G817" s="4" t="n">
        <v>1931</v>
      </c>
      <c r="H817" s="4" t="n">
        <v>510</v>
      </c>
      <c r="I817" s="3" t="n">
        <v>399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6.105</v>
      </c>
      <c r="O817" s="8" t="n">
        <v>0.9784</v>
      </c>
      <c r="P817" s="3" t="n">
        <v>1.1271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7099</t>
        </is>
      </c>
      <c r="V817" s="10" t="inlineStr">
        <is>
          <t>989</t>
        </is>
      </c>
      <c r="W817" s="3" t="inlineStr">
        <is>
          <t>1143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6251</v>
      </c>
      <c r="AO817" s="4" t="n">
        <v>6285.5</v>
      </c>
      <c r="AP817" s="3" t="n">
        <v>6252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-1.126882652508404</v>
      </c>
      <c r="E818" s="2" t="n">
        <v>0.1643835616438419</v>
      </c>
      <c r="F818" s="3" t="n">
        <v>2.253829321663007</v>
      </c>
      <c r="G818" s="4" t="n">
        <v>17477</v>
      </c>
      <c r="H818" s="4" t="n">
        <v>16412</v>
      </c>
      <c r="I818" s="3" t="n">
        <v>32967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37.3289</v>
      </c>
      <c r="O818" s="8" t="n">
        <v>29.5221</v>
      </c>
      <c r="P818" s="3" t="n">
        <v>78.76350000000001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1568063</t>
        </is>
      </c>
      <c r="V818" s="10" t="inlineStr">
        <is>
          <t>1295140</t>
        </is>
      </c>
      <c r="W818" s="3" t="inlineStr">
        <is>
          <t>3936223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91.25</v>
      </c>
      <c r="AO818" s="4" t="n">
        <v>91.40000000000001</v>
      </c>
      <c r="AP818" s="3" t="n">
        <v>93.45999999999999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-1.525054466230943</v>
      </c>
      <c r="E819" s="2" t="n">
        <v>-0.1106194690265463</v>
      </c>
      <c r="F819" s="3" t="n">
        <v>0.1107419712070851</v>
      </c>
      <c r="G819" s="4" t="n">
        <v>257584</v>
      </c>
      <c r="H819" s="4" t="n">
        <v>223881</v>
      </c>
      <c r="I819" s="3" t="n">
        <v>237178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968.7742</v>
      </c>
      <c r="O819" s="8" t="n">
        <v>670.4852000000001</v>
      </c>
      <c r="P819" s="3" t="n">
        <v>638.7263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203108377</t>
        </is>
      </c>
      <c r="V819" s="10" t="inlineStr">
        <is>
          <t>164688019</t>
        </is>
      </c>
      <c r="W819" s="3" t="inlineStr">
        <is>
          <t>190896971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10006500</v>
      </c>
      <c r="AC819" s="5" t="n">
        <v>44314500</v>
      </c>
      <c r="AD819" s="4" t="n">
        <v>2520</v>
      </c>
      <c r="AE819" s="4" t="n">
        <v>1227</v>
      </c>
      <c r="AF819" s="5" t="n">
        <v>1338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9.140000000000001</v>
      </c>
      <c r="AL819" s="4" t="n">
        <v>9.109999999999999</v>
      </c>
      <c r="AM819" s="5" t="n">
        <v>9.15</v>
      </c>
      <c r="AN819" s="4" t="n">
        <v>9.039999999999999</v>
      </c>
      <c r="AO819" s="4" t="n">
        <v>9.029999999999999</v>
      </c>
      <c r="AP819" s="3" t="n">
        <v>9.039999999999999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-1.208244491826579</v>
      </c>
      <c r="E820" s="2" t="n">
        <v>1.634121274409042</v>
      </c>
      <c r="F820" s="3" t="n">
        <v>-3.438163616139145</v>
      </c>
      <c r="G820" s="4" t="n">
        <v>9431</v>
      </c>
      <c r="H820" s="4" t="n">
        <v>11487</v>
      </c>
      <c r="I820" s="3" t="n">
        <v>14152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8.017000000000001</v>
      </c>
      <c r="O820" s="8" t="n">
        <v>9.524700000000001</v>
      </c>
      <c r="P820" s="3" t="n">
        <v>14.4798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51107</t>
        </is>
      </c>
      <c r="V820" s="10" t="inlineStr">
        <is>
          <t>48745</t>
        </is>
      </c>
      <c r="W820" s="3" t="inlineStr">
        <is>
          <t>135826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486.5</v>
      </c>
      <c r="AO820" s="4" t="n">
        <v>494.45</v>
      </c>
      <c r="AP820" s="3" t="n">
        <v>477.45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</v>
      </c>
      <c r="E822" s="2" t="n">
        <v>2.028059452701775</v>
      </c>
      <c r="F822" s="3" t="n">
        <v>1.334240980258685</v>
      </c>
      <c r="G822" s="4" t="n">
        <v>71783</v>
      </c>
      <c r="H822" s="4" t="n">
        <v>81456</v>
      </c>
      <c r="I822" s="3" t="n">
        <v>106578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147.8826</v>
      </c>
      <c r="O822" s="8" t="n">
        <v>176.6058</v>
      </c>
      <c r="P822" s="3" t="n">
        <v>246.7737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7554963</t>
        </is>
      </c>
      <c r="V822" s="10" t="inlineStr">
        <is>
          <t>11316041</t>
        </is>
      </c>
      <c r="W822" s="3" t="inlineStr">
        <is>
          <t>18476779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0</v>
      </c>
      <c r="AC822" s="5" t="n">
        <v>1289225</v>
      </c>
      <c r="AD822" s="4" t="n">
        <v>505</v>
      </c>
      <c r="AE822" s="4" t="n">
        <v>471</v>
      </c>
      <c r="AF822" s="5" t="n">
        <v>771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72.75</v>
      </c>
      <c r="AL822" s="4" t="n">
        <v>74.09999999999999</v>
      </c>
      <c r="AM822" s="5" t="n">
        <v>75.03</v>
      </c>
      <c r="AN822" s="4" t="n">
        <v>71.98999999999999</v>
      </c>
      <c r="AO822" s="4" t="n">
        <v>73.45</v>
      </c>
      <c r="AP822" s="3" t="n">
        <v>74.43000000000001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-0.5217202275279873</v>
      </c>
      <c r="E823" s="2" t="n">
        <v>0.1784608660815126</v>
      </c>
      <c r="F823" s="3" t="n">
        <v>0.9925107249327485</v>
      </c>
      <c r="G823" s="4" t="n">
        <v>27</v>
      </c>
      <c r="H823" s="4" t="n">
        <v>21</v>
      </c>
      <c r="I823" s="3" t="n">
        <v>33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0.06730000000000001</v>
      </c>
      <c r="O823" s="8" t="n">
        <v>0.0226</v>
      </c>
      <c r="P823" s="3" t="n">
        <v>0.0319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2412</t>
        </is>
      </c>
      <c r="V823" s="10" t="inlineStr">
        <is>
          <t>522</t>
        </is>
      </c>
      <c r="W823" s="3" t="inlineStr">
        <is>
          <t>948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274.57</v>
      </c>
      <c r="AO823" s="4" t="n">
        <v>275.06</v>
      </c>
      <c r="AP823" s="3" t="n">
        <v>277.79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1.980198019801975</v>
      </c>
      <c r="E824" s="2" t="n">
        <v>1.890648952478288</v>
      </c>
      <c r="F824" s="3" t="n">
        <v>-2.006018054162498</v>
      </c>
      <c r="G824" s="4" t="n">
        <v>72</v>
      </c>
      <c r="H824" s="4" t="n">
        <v>143</v>
      </c>
      <c r="I824" s="3" t="n">
        <v>111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0.1238</v>
      </c>
      <c r="O824" s="8" t="n">
        <v>0.3553</v>
      </c>
      <c r="P824" s="3" t="n">
        <v>0.06370000000000001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19.57</v>
      </c>
      <c r="AO824" s="4" t="n">
        <v>19.94</v>
      </c>
      <c r="AP824" s="3" t="n">
        <v>19.54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-1.666902104817074</v>
      </c>
      <c r="E825" s="2" t="n">
        <v>0.8619451228271717</v>
      </c>
      <c r="F825" s="3" t="n">
        <v>-0.3916820965674284</v>
      </c>
      <c r="G825" s="4" t="n">
        <v>23464</v>
      </c>
      <c r="H825" s="4" t="n">
        <v>18752</v>
      </c>
      <c r="I825" s="3" t="n">
        <v>22827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37.4085</v>
      </c>
      <c r="O825" s="8" t="n">
        <v>29.2947</v>
      </c>
      <c r="P825" s="3" t="n">
        <v>30.3083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1195909</t>
        </is>
      </c>
      <c r="V825" s="10" t="inlineStr">
        <is>
          <t>725652</t>
        </is>
      </c>
      <c r="W825" s="3" t="inlineStr">
        <is>
          <t>864132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78750</v>
      </c>
      <c r="AC825" s="5" t="n">
        <v>221250</v>
      </c>
      <c r="AD825" s="4" t="n">
        <v>123</v>
      </c>
      <c r="AE825" s="4" t="n">
        <v>82</v>
      </c>
      <c r="AF825" s="5" t="n">
        <v>137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140.31</v>
      </c>
      <c r="AL825" s="4" t="n">
        <v>141.7</v>
      </c>
      <c r="AM825" s="5" t="n">
        <v>141.08</v>
      </c>
      <c r="AN825" s="4" t="n">
        <v>139.22</v>
      </c>
      <c r="AO825" s="4" t="n">
        <v>140.42</v>
      </c>
      <c r="AP825" s="3" t="n">
        <v>139.87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5.956320317670417</v>
      </c>
      <c r="E826" s="2" t="n">
        <v>2.75348740370601</v>
      </c>
      <c r="F826" s="3" t="n">
        <v>-1.448761460918895</v>
      </c>
      <c r="G826" s="4" t="n">
        <v>8259</v>
      </c>
      <c r="H826" s="4" t="n">
        <v>2301</v>
      </c>
      <c r="I826" s="3" t="n">
        <v>3174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10.3397</v>
      </c>
      <c r="O826" s="8" t="n">
        <v>1.8264</v>
      </c>
      <c r="P826" s="3" t="n">
        <v>4.0026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26105</t>
        </is>
      </c>
      <c r="V826" s="10" t="inlineStr">
        <is>
          <t>7676</t>
        </is>
      </c>
      <c r="W826" s="3" t="inlineStr">
        <is>
          <t>13687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960.6</v>
      </c>
      <c r="AO826" s="4" t="n">
        <v>987.05</v>
      </c>
      <c r="AP826" s="3" t="n">
        <v>972.75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0.09853929979133118</v>
      </c>
      <c r="E827" s="2" t="n">
        <v>-2.200474839307429</v>
      </c>
      <c r="F827" s="3" t="n">
        <v>3.481556042394455</v>
      </c>
      <c r="G827" s="4" t="n">
        <v>4451</v>
      </c>
      <c r="H827" s="4" t="n">
        <v>5609</v>
      </c>
      <c r="I827" s="3" t="n">
        <v>7104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4.0717</v>
      </c>
      <c r="O827" s="8" t="n">
        <v>3.1888</v>
      </c>
      <c r="P827" s="3" t="n">
        <v>6.7747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13061</t>
        </is>
      </c>
      <c r="V827" s="10" t="inlineStr">
        <is>
          <t>9109</t>
        </is>
      </c>
      <c r="W827" s="3" t="inlineStr">
        <is>
          <t>12023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1726.9</v>
      </c>
      <c r="AO827" s="4" t="n">
        <v>1688.9</v>
      </c>
      <c r="AP827" s="3" t="n">
        <v>1747.7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4.079830448604738</v>
      </c>
      <c r="E828" s="2" t="n">
        <v>-1.934498557610725</v>
      </c>
      <c r="F828" s="3" t="n">
        <v>0.03460806367884258</v>
      </c>
      <c r="G828" s="4" t="n">
        <v>173725</v>
      </c>
      <c r="H828" s="4" t="n">
        <v>26676</v>
      </c>
      <c r="I828" s="3" t="n">
        <v>29908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363.5323</v>
      </c>
      <c r="O828" s="8" t="n">
        <v>42.505</v>
      </c>
      <c r="P828" s="3" t="n">
        <v>47.0067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8004533</t>
        </is>
      </c>
      <c r="V828" s="10" t="inlineStr">
        <is>
          <t>1756569</t>
        </is>
      </c>
      <c r="W828" s="3" t="inlineStr">
        <is>
          <t>1930935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58.93</v>
      </c>
      <c r="AO828" s="4" t="n">
        <v>57.79</v>
      </c>
      <c r="AP828" s="3" t="n">
        <v>57.81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-4.575163398692815</v>
      </c>
      <c r="E829" s="2" t="n">
        <v>-2.217015140591196</v>
      </c>
      <c r="F829" s="3" t="n">
        <v>-1.216589861751156</v>
      </c>
      <c r="G829" s="4" t="n">
        <v>10659</v>
      </c>
      <c r="H829" s="4" t="n">
        <v>14898</v>
      </c>
      <c r="I829" s="3" t="n">
        <v>4258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5.555800000000001</v>
      </c>
      <c r="O829" s="8" t="n">
        <v>9.337200000000001</v>
      </c>
      <c r="P829" s="3" t="n">
        <v>2.5757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66459</t>
        </is>
      </c>
      <c r="V829" s="10" t="inlineStr">
        <is>
          <t>61388</t>
        </is>
      </c>
      <c r="W829" s="3" t="inlineStr">
        <is>
          <t>29685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277.4</v>
      </c>
      <c r="AO829" s="4" t="n">
        <v>271.25</v>
      </c>
      <c r="AP829" s="3" t="n">
        <v>267.95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5.049717293819453</v>
      </c>
      <c r="E830" s="2" t="n">
        <v>-1.262063845582768</v>
      </c>
      <c r="F830" s="3" t="n">
        <v>1.588345864661663</v>
      </c>
      <c r="G830" s="4" t="n">
        <v>20562</v>
      </c>
      <c r="H830" s="4" t="n">
        <v>3875</v>
      </c>
      <c r="I830" s="3" t="n">
        <v>8024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23.3675</v>
      </c>
      <c r="O830" s="8" t="n">
        <v>3.2633</v>
      </c>
      <c r="P830" s="3" t="n">
        <v>7.416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82649</t>
        </is>
      </c>
      <c r="V830" s="10" t="inlineStr">
        <is>
          <t>20566</t>
        </is>
      </c>
      <c r="W830" s="3" t="inlineStr">
        <is>
          <t>22814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538.8</v>
      </c>
      <c r="AO830" s="4" t="n">
        <v>532</v>
      </c>
      <c r="AP830" s="3" t="n">
        <v>540.45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-1.267490459749224</v>
      </c>
      <c r="E831" s="2" t="n">
        <v>0.5475544103437159</v>
      </c>
      <c r="F831" s="3" t="n">
        <v>-1.070840197693576</v>
      </c>
      <c r="G831" s="4" t="n">
        <v>56895</v>
      </c>
      <c r="H831" s="4" t="n">
        <v>34244</v>
      </c>
      <c r="I831" s="3" t="n">
        <v>20783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151.9915</v>
      </c>
      <c r="O831" s="8" t="n">
        <v>59.0349</v>
      </c>
      <c r="P831" s="3" t="n">
        <v>26.0707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1843845</t>
        </is>
      </c>
      <c r="V831" s="10" t="inlineStr">
        <is>
          <t>1071398</t>
        </is>
      </c>
      <c r="W831" s="3" t="inlineStr">
        <is>
          <t>434800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24750</v>
      </c>
      <c r="AC831" s="5" t="n">
        <v>68750</v>
      </c>
      <c r="AD831" s="4" t="n">
        <v>198</v>
      </c>
      <c r="AE831" s="4" t="n">
        <v>96</v>
      </c>
      <c r="AF831" s="5" t="n">
        <v>88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217.58</v>
      </c>
      <c r="AL831" s="4" t="n">
        <v>218.38</v>
      </c>
      <c r="AM831" s="5" t="n">
        <v>215.93</v>
      </c>
      <c r="AN831" s="4" t="n">
        <v>217.33</v>
      </c>
      <c r="AO831" s="4" t="n">
        <v>218.52</v>
      </c>
      <c r="AP831" s="3" t="n">
        <v>216.18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-0.02352664392424956</v>
      </c>
      <c r="E832" s="2" t="n">
        <v>0.1294269914107569</v>
      </c>
      <c r="F832" s="3" t="n">
        <v>0.8108108108108081</v>
      </c>
      <c r="G832" s="4" t="n">
        <v>611</v>
      </c>
      <c r="H832" s="4" t="n">
        <v>2339</v>
      </c>
      <c r="I832" s="3" t="n">
        <v>754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0.6887000000000001</v>
      </c>
      <c r="O832" s="8" t="n">
        <v>1.4338</v>
      </c>
      <c r="P832" s="3" t="n">
        <v>0.4287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13345</t>
        </is>
      </c>
      <c r="V832" s="10" t="inlineStr">
        <is>
          <t>19050</t>
        </is>
      </c>
      <c r="W832" s="3" t="inlineStr">
        <is>
          <t>6808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424.95</v>
      </c>
      <c r="AO832" s="4" t="n">
        <v>425.5</v>
      </c>
      <c r="AP832" s="3" t="n">
        <v>428.95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2.933753943217663</v>
      </c>
      <c r="E833" s="2" t="n">
        <v>1.164572479313513</v>
      </c>
      <c r="F833" s="3" t="n">
        <v>-1.040088861961017</v>
      </c>
      <c r="G833" s="4" t="n">
        <v>51640</v>
      </c>
      <c r="H833" s="4" t="n">
        <v>65673</v>
      </c>
      <c r="I833" s="3" t="n">
        <v>22842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132.2945</v>
      </c>
      <c r="O833" s="8" t="n">
        <v>184.7723</v>
      </c>
      <c r="P833" s="3" t="n">
        <v>48.4402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785969</t>
        </is>
      </c>
      <c r="V833" s="10" t="inlineStr">
        <is>
          <t>898838</t>
        </is>
      </c>
      <c r="W833" s="3" t="inlineStr">
        <is>
          <t>394509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6600</v>
      </c>
      <c r="AC833" s="5" t="n">
        <v>9900</v>
      </c>
      <c r="AD833" s="4" t="n">
        <v>238</v>
      </c>
      <c r="AE833" s="4" t="n">
        <v>113</v>
      </c>
      <c r="AF833" s="5" t="n">
        <v>82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494.2</v>
      </c>
      <c r="AL833" s="4" t="n">
        <v>501.35</v>
      </c>
      <c r="AM833" s="5" t="n">
        <v>495</v>
      </c>
      <c r="AN833" s="4" t="n">
        <v>489.45</v>
      </c>
      <c r="AO833" s="4" t="n">
        <v>495.15</v>
      </c>
      <c r="AP833" s="3" t="n">
        <v>490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-0.1497379585724896</v>
      </c>
      <c r="E835" s="2" t="n">
        <v>-1.629592601849547</v>
      </c>
      <c r="F835" s="3" t="n">
        <v>0.9146806240154537</v>
      </c>
      <c r="G835" s="4" t="n">
        <v>155</v>
      </c>
      <c r="H835" s="4" t="n">
        <v>226</v>
      </c>
      <c r="I835" s="3" t="n">
        <v>259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0.117</v>
      </c>
      <c r="O835" s="8" t="n">
        <v>0.3828</v>
      </c>
      <c r="P835" s="3" t="n">
        <v>0.1541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2409</t>
        </is>
      </c>
      <c r="V835" s="10" t="inlineStr">
        <is>
          <t>777</t>
        </is>
      </c>
      <c r="W835" s="3" t="inlineStr">
        <is>
          <t>1209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200.05</v>
      </c>
      <c r="AO835" s="4" t="n">
        <v>196.79</v>
      </c>
      <c r="AP835" s="3" t="n">
        <v>198.59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0.3994673768308938</v>
      </c>
      <c r="E836" s="2" t="n">
        <v>-0.5683971201212662</v>
      </c>
      <c r="F836" s="3" t="n">
        <v>0.3906250000000103</v>
      </c>
      <c r="G836" s="4" t="n">
        <v>3419</v>
      </c>
      <c r="H836" s="4" t="n">
        <v>1967</v>
      </c>
      <c r="I836" s="3" t="n">
        <v>1810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1.2713</v>
      </c>
      <c r="O836" s="8" t="n">
        <v>0.8052</v>
      </c>
      <c r="P836" s="3" t="n">
        <v>0.8445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30539</t>
        </is>
      </c>
      <c r="V836" s="10" t="inlineStr">
        <is>
          <t>18274</t>
        </is>
      </c>
      <c r="W836" s="3" t="inlineStr">
        <is>
          <t>22040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211.12</v>
      </c>
      <c r="AO836" s="4" t="n">
        <v>209.92</v>
      </c>
      <c r="AP836" s="3" t="n">
        <v>210.74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1.749271137026241</v>
      </c>
      <c r="E837" s="2" t="n">
        <v>-2.113180515759324</v>
      </c>
      <c r="F837" s="3" t="n">
        <v>0.292718624222473</v>
      </c>
      <c r="G837" s="4" t="n">
        <v>4136</v>
      </c>
      <c r="H837" s="4" t="n">
        <v>5656</v>
      </c>
      <c r="I837" s="3" t="n">
        <v>4662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1.8991</v>
      </c>
      <c r="O837" s="8" t="n">
        <v>2.2465</v>
      </c>
      <c r="P837" s="3" t="n">
        <v>2.2182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181961</t>
        </is>
      </c>
      <c r="V837" s="10" t="inlineStr">
        <is>
          <t>219789</t>
        </is>
      </c>
      <c r="W837" s="3" t="inlineStr">
        <is>
          <t>222961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55.84</v>
      </c>
      <c r="AO837" s="4" t="n">
        <v>54.66</v>
      </c>
      <c r="AP837" s="3" t="n">
        <v>54.82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3.448887312705014</v>
      </c>
      <c r="E838" s="2" t="n">
        <v>6.504970860473097</v>
      </c>
      <c r="F838" s="3" t="n">
        <v>-1.199002172688508</v>
      </c>
      <c r="G838" s="4" t="n">
        <v>14959</v>
      </c>
      <c r="H838" s="4" t="n">
        <v>46675</v>
      </c>
      <c r="I838" s="3" t="n">
        <v>18061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16.286</v>
      </c>
      <c r="O838" s="8" t="n">
        <v>75.4079</v>
      </c>
      <c r="P838" s="3" t="n">
        <v>23.1917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51695</t>
        </is>
      </c>
      <c r="V838" s="10" t="inlineStr">
        <is>
          <t>182148</t>
        </is>
      </c>
      <c r="W838" s="3" t="inlineStr">
        <is>
          <t>68425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1166.8</v>
      </c>
      <c r="AO838" s="4" t="n">
        <v>1242.7</v>
      </c>
      <c r="AP838" s="3" t="n">
        <v>1227.8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-0.07396449704141592</v>
      </c>
      <c r="E839" s="2" t="n">
        <v>-0.1017764618800804</v>
      </c>
      <c r="F839" s="3" t="n">
        <v>-1.102158006853764</v>
      </c>
      <c r="G839" s="4" t="n">
        <v>178</v>
      </c>
      <c r="H839" s="4" t="n">
        <v>170</v>
      </c>
      <c r="I839" s="3" t="n">
        <v>219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0.1419</v>
      </c>
      <c r="O839" s="8" t="n">
        <v>0.1381</v>
      </c>
      <c r="P839" s="3" t="n">
        <v>0.1186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983</t>
        </is>
      </c>
      <c r="V839" s="10" t="inlineStr">
        <is>
          <t>960</t>
        </is>
      </c>
      <c r="W839" s="3" t="inlineStr">
        <is>
          <t>727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1080.8</v>
      </c>
      <c r="AO839" s="4" t="n">
        <v>1079.7</v>
      </c>
      <c r="AP839" s="3" t="n">
        <v>1067.8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0.1087429317094482</v>
      </c>
      <c r="E841" s="2" t="n">
        <v>-2.911144905496423</v>
      </c>
      <c r="F841" s="3" t="n">
        <v>0.7607965987916836</v>
      </c>
      <c r="G841" s="4" t="n">
        <v>97</v>
      </c>
      <c r="H841" s="4" t="n">
        <v>115</v>
      </c>
      <c r="I841" s="3" t="n">
        <v>68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0.0213</v>
      </c>
      <c r="O841" s="8" t="n">
        <v>0.0338</v>
      </c>
      <c r="P841" s="3" t="n">
        <v>0.0139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3208</t>
        </is>
      </c>
      <c r="V841" s="10" t="inlineStr">
        <is>
          <t>5814</t>
        </is>
      </c>
      <c r="W841" s="3" t="inlineStr">
        <is>
          <t>2982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46.03</v>
      </c>
      <c r="AO841" s="4" t="n">
        <v>44.69</v>
      </c>
      <c r="AP841" s="3" t="n">
        <v>45.03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-8.900979325353651</v>
      </c>
      <c r="E842" s="2" t="n">
        <v>-2.747252747252744</v>
      </c>
      <c r="F842" s="3" t="n">
        <v>6.68140506018177</v>
      </c>
      <c r="G842" s="4" t="n">
        <v>5044</v>
      </c>
      <c r="H842" s="4" t="n">
        <v>2329</v>
      </c>
      <c r="I842" s="3" t="n">
        <v>2992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2.8133</v>
      </c>
      <c r="O842" s="8" t="n">
        <v>1.0721</v>
      </c>
      <c r="P842" s="3" t="n">
        <v>2.0409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257215</t>
        </is>
      </c>
      <c r="V842" s="10" t="inlineStr">
        <is>
          <t>85697</t>
        </is>
      </c>
      <c r="W842" s="3" t="inlineStr">
        <is>
          <t>157852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41.86</v>
      </c>
      <c r="AO842" s="4" t="n">
        <v>40.71</v>
      </c>
      <c r="AP842" s="3" t="n">
        <v>43.43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-0.4432321854756222</v>
      </c>
      <c r="E843" s="2" t="n">
        <v>0.2945205479452023</v>
      </c>
      <c r="F843" s="3" t="n">
        <v>0.464385713310111</v>
      </c>
      <c r="G843" s="4" t="n">
        <v>59745</v>
      </c>
      <c r="H843" s="4" t="n">
        <v>32451</v>
      </c>
      <c r="I843" s="3" t="n">
        <v>24872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199.9088</v>
      </c>
      <c r="O843" s="8" t="n">
        <v>82.1738</v>
      </c>
      <c r="P843" s="3" t="n">
        <v>110.8543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2041080</t>
        </is>
      </c>
      <c r="V843" s="10" t="inlineStr">
        <is>
          <t>699974</t>
        </is>
      </c>
      <c r="W843" s="3" t="inlineStr">
        <is>
          <t>925440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40000</v>
      </c>
      <c r="AC843" s="5" t="n">
        <v>127000</v>
      </c>
      <c r="AD843" s="4" t="n">
        <v>160</v>
      </c>
      <c r="AE843" s="4" t="n">
        <v>148</v>
      </c>
      <c r="AF843" s="5" t="n">
        <v>316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735.6</v>
      </c>
      <c r="AL843" s="4" t="n">
        <v>738.75</v>
      </c>
      <c r="AM843" s="5" t="n">
        <v>742.85</v>
      </c>
      <c r="AN843" s="4" t="n">
        <v>730</v>
      </c>
      <c r="AO843" s="4" t="n">
        <v>732.15</v>
      </c>
      <c r="AP843" s="3" t="n">
        <v>735.55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-1.361149980918464</v>
      </c>
      <c r="E844" s="2" t="n">
        <v>1.30255352076348</v>
      </c>
      <c r="F844" s="3" t="n">
        <v>-0.4455760661998727</v>
      </c>
      <c r="G844" s="4" t="n">
        <v>14827</v>
      </c>
      <c r="H844" s="4" t="n">
        <v>8795</v>
      </c>
      <c r="I844" s="3" t="n">
        <v>16870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19.9495</v>
      </c>
      <c r="O844" s="8" t="n">
        <v>8.246700000000001</v>
      </c>
      <c r="P844" s="3" t="n">
        <v>17.4616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346446</t>
        </is>
      </c>
      <c r="V844" s="10" t="inlineStr">
        <is>
          <t>84552</t>
        </is>
      </c>
      <c r="W844" s="3" t="inlineStr">
        <is>
          <t>190054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387.7</v>
      </c>
      <c r="AO844" s="4" t="n">
        <v>392.75</v>
      </c>
      <c r="AP844" s="3" t="n">
        <v>391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-0.4937586685159551</v>
      </c>
      <c r="E845" s="2" t="n">
        <v>3.629571810883148</v>
      </c>
      <c r="F845" s="3" t="n">
        <v>0.8392962823478727</v>
      </c>
      <c r="G845" s="4" t="n">
        <v>7899</v>
      </c>
      <c r="H845" s="4" t="n">
        <v>19536</v>
      </c>
      <c r="I845" s="3" t="n">
        <v>9498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11.7273</v>
      </c>
      <c r="O845" s="8" t="n">
        <v>35.1581</v>
      </c>
      <c r="P845" s="3" t="n">
        <v>19.8077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51335</t>
        </is>
      </c>
      <c r="V845" s="10" t="inlineStr">
        <is>
          <t>187498</t>
        </is>
      </c>
      <c r="W845" s="3" t="inlineStr">
        <is>
          <t>130946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896.8</v>
      </c>
      <c r="AO845" s="4" t="n">
        <v>929.35</v>
      </c>
      <c r="AP845" s="3" t="n">
        <v>937.15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3.877951078155629</v>
      </c>
      <c r="E846" s="2" t="n">
        <v>-1.042008532983266</v>
      </c>
      <c r="F846" s="3" t="n">
        <v>-0.8622833927534919</v>
      </c>
      <c r="G846" s="4" t="n">
        <v>38479</v>
      </c>
      <c r="H846" s="4" t="n">
        <v>11146</v>
      </c>
      <c r="I846" s="3" t="n">
        <v>23723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64.1763</v>
      </c>
      <c r="O846" s="8" t="n">
        <v>10.6767</v>
      </c>
      <c r="P846" s="3" t="n">
        <v>32.5172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139055</t>
        </is>
      </c>
      <c r="V846" s="10" t="inlineStr">
        <is>
          <t>28989</t>
        </is>
      </c>
      <c r="W846" s="3" t="inlineStr">
        <is>
          <t>103736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2437.6</v>
      </c>
      <c r="AO846" s="4" t="n">
        <v>2412.2</v>
      </c>
      <c r="AP846" s="3" t="n">
        <v>2391.4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0.3827372310940976</v>
      </c>
      <c r="E847" s="2" t="n">
        <v>0.7362608466999767</v>
      </c>
      <c r="F847" s="3" t="n">
        <v>1.311667971808921</v>
      </c>
      <c r="G847" s="4" t="n">
        <v>56948</v>
      </c>
      <c r="H847" s="4" t="n">
        <v>23892</v>
      </c>
      <c r="I847" s="3" t="n">
        <v>40263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108.7311</v>
      </c>
      <c r="O847" s="8" t="n">
        <v>73.8725</v>
      </c>
      <c r="P847" s="3" t="n">
        <v>126.8811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713586</t>
        </is>
      </c>
      <c r="V847" s="10" t="inlineStr">
        <is>
          <t>454007</t>
        </is>
      </c>
      <c r="W847" s="3" t="inlineStr">
        <is>
          <t>730020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15000</v>
      </c>
      <c r="AC847" s="5" t="n">
        <v>23000</v>
      </c>
      <c r="AD847" s="4" t="n">
        <v>106</v>
      </c>
      <c r="AE847" s="4" t="n">
        <v>111</v>
      </c>
      <c r="AF847" s="5" t="n">
        <v>131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760.05</v>
      </c>
      <c r="AL847" s="4" t="n">
        <v>767.5</v>
      </c>
      <c r="AM847" s="5" t="n">
        <v>774.4</v>
      </c>
      <c r="AN847" s="4" t="n">
        <v>760.6</v>
      </c>
      <c r="AO847" s="4" t="n">
        <v>766.2</v>
      </c>
      <c r="AP847" s="3" t="n">
        <v>776.25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-0.01958863858962248</v>
      </c>
      <c r="E848" s="2" t="n">
        <v>-1.822100313479615</v>
      </c>
      <c r="F848" s="3" t="n">
        <v>0.0399121931750127</v>
      </c>
      <c r="G848" s="4" t="n">
        <v>148</v>
      </c>
      <c r="H848" s="4" t="n">
        <v>503</v>
      </c>
      <c r="I848" s="3" t="n">
        <v>608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0.0343</v>
      </c>
      <c r="O848" s="8" t="n">
        <v>0.1401</v>
      </c>
      <c r="P848" s="3" t="n">
        <v>0.1418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1014</t>
        </is>
      </c>
      <c r="V848" s="10" t="inlineStr">
        <is>
          <t>3775</t>
        </is>
      </c>
      <c r="W848" s="3" t="inlineStr">
        <is>
          <t>3048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255.2</v>
      </c>
      <c r="AO848" s="4" t="n">
        <v>250.55</v>
      </c>
      <c r="AP848" s="3" t="n">
        <v>250.65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-0.7613868116927291</v>
      </c>
      <c r="E849" s="2" t="n">
        <v>-1.465954240306882</v>
      </c>
      <c r="F849" s="3" t="n">
        <v>-0.1251390433815477</v>
      </c>
      <c r="G849" s="4" t="n">
        <v>957</v>
      </c>
      <c r="H849" s="4" t="n">
        <v>952</v>
      </c>
      <c r="I849" s="3" t="n">
        <v>717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0.4729</v>
      </c>
      <c r="O849" s="8" t="n">
        <v>0.418</v>
      </c>
      <c r="P849" s="3" t="n">
        <v>0.328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8184</t>
        </is>
      </c>
      <c r="V849" s="10" t="inlineStr">
        <is>
          <t>6917</t>
        </is>
      </c>
      <c r="W849" s="3" t="inlineStr">
        <is>
          <t>5342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364.95</v>
      </c>
      <c r="AO849" s="4" t="n">
        <v>359.6</v>
      </c>
      <c r="AP849" s="3" t="n">
        <v>359.15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-0.5120056497175141</v>
      </c>
      <c r="E850" s="2" t="n">
        <v>1.588287488908607</v>
      </c>
      <c r="F850" s="3" t="n">
        <v>0.1834221329373744</v>
      </c>
      <c r="G850" s="4" t="n">
        <v>38259</v>
      </c>
      <c r="H850" s="4" t="n">
        <v>54147</v>
      </c>
      <c r="I850" s="3" t="n">
        <v>34008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218.4278</v>
      </c>
      <c r="O850" s="8" t="n">
        <v>381.6444</v>
      </c>
      <c r="P850" s="3" t="n">
        <v>244.7545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240479</t>
        </is>
      </c>
      <c r="V850" s="10" t="inlineStr">
        <is>
          <t>433940</t>
        </is>
      </c>
      <c r="W850" s="3" t="inlineStr">
        <is>
          <t>251520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30000</v>
      </c>
      <c r="AC850" s="5" t="n">
        <v>5550</v>
      </c>
      <c r="AD850" s="4" t="n">
        <v>707</v>
      </c>
      <c r="AE850" s="4" t="n">
        <v>599</v>
      </c>
      <c r="AF850" s="5" t="n">
        <v>251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5677.5</v>
      </c>
      <c r="AL850" s="4" t="n">
        <v>5779</v>
      </c>
      <c r="AM850" s="5" t="n">
        <v>5793.5</v>
      </c>
      <c r="AN850" s="4" t="n">
        <v>5635</v>
      </c>
      <c r="AO850" s="4" t="n">
        <v>5724.5</v>
      </c>
      <c r="AP850" s="3" t="n">
        <v>5735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-1.361444644038961</v>
      </c>
      <c r="E851" s="2" t="n">
        <v>0.5463433336528367</v>
      </c>
      <c r="F851" s="3" t="n">
        <v>0.2287893231649276</v>
      </c>
      <c r="G851" s="4" t="n">
        <v>6221</v>
      </c>
      <c r="H851" s="4" t="n">
        <v>5231</v>
      </c>
      <c r="I851" s="3" t="n">
        <v>6463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4.4924</v>
      </c>
      <c r="O851" s="8" t="n">
        <v>2.8194</v>
      </c>
      <c r="P851" s="3" t="n">
        <v>3.7442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17504</t>
        </is>
      </c>
      <c r="V851" s="10" t="inlineStr">
        <is>
          <t>14026</t>
        </is>
      </c>
      <c r="W851" s="3" t="inlineStr">
        <is>
          <t>17874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1043.3</v>
      </c>
      <c r="AO851" s="4" t="n">
        <v>1049</v>
      </c>
      <c r="AP851" s="3" t="n">
        <v>1051.4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-2.171497360866751</v>
      </c>
      <c r="E852" s="2" t="n">
        <v>-7.047186331582189</v>
      </c>
      <c r="F852" s="3" t="n">
        <v>1.975560081466393</v>
      </c>
      <c r="G852" s="4" t="n">
        <v>12630</v>
      </c>
      <c r="H852" s="4" t="n">
        <v>15687</v>
      </c>
      <c r="I852" s="3" t="n">
        <v>16153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10.8047</v>
      </c>
      <c r="O852" s="8" t="n">
        <v>13.3144</v>
      </c>
      <c r="P852" s="3" t="n">
        <v>11.605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33241</t>
        </is>
      </c>
      <c r="V852" s="10" t="inlineStr">
        <is>
          <t>53802</t>
        </is>
      </c>
      <c r="W852" s="3" t="inlineStr">
        <is>
          <t>21680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1056.45</v>
      </c>
      <c r="AO852" s="4" t="n">
        <v>982</v>
      </c>
      <c r="AP852" s="3" t="n">
        <v>1001.4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-1.8405349054569</v>
      </c>
      <c r="E853" s="2" t="n">
        <v>-0.6225737933054964</v>
      </c>
      <c r="F853" s="3" t="n">
        <v>0.5232900943396075</v>
      </c>
      <c r="G853" s="4" t="n">
        <v>1379</v>
      </c>
      <c r="H853" s="4" t="n">
        <v>1382</v>
      </c>
      <c r="I853" s="3" t="n">
        <v>852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0.8177</v>
      </c>
      <c r="O853" s="8" t="n">
        <v>0.7523000000000001</v>
      </c>
      <c r="P853" s="3" t="n">
        <v>0.5202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34057</t>
        </is>
      </c>
      <c r="V853" s="10" t="inlineStr">
        <is>
          <t>31371</t>
        </is>
      </c>
      <c r="W853" s="3" t="inlineStr">
        <is>
          <t>21761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136.53</v>
      </c>
      <c r="AO853" s="4" t="n">
        <v>135.68</v>
      </c>
      <c r="AP853" s="3" t="n">
        <v>136.39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-3.204033165284779</v>
      </c>
      <c r="E854" s="2" t="n">
        <v>3.249827823691466</v>
      </c>
      <c r="F854" s="3" t="n">
        <v>-1.80097552841122</v>
      </c>
      <c r="G854" s="4" t="n">
        <v>322</v>
      </c>
      <c r="H854" s="4" t="n">
        <v>310</v>
      </c>
      <c r="I854" s="3" t="n">
        <v>218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0.6324000000000001</v>
      </c>
      <c r="O854" s="8" t="n">
        <v>1.0074</v>
      </c>
      <c r="P854" s="3" t="n">
        <v>0.4762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-</t>
        </is>
      </c>
      <c r="V854" s="10" t="inlineStr">
        <is>
          <t>-</t>
        </is>
      </c>
      <c r="W854" s="3" t="inlineStr">
        <is>
          <t>-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232.32</v>
      </c>
      <c r="AO854" s="4" t="n">
        <v>239.87</v>
      </c>
      <c r="AP854" s="3" t="n">
        <v>235.55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1.25429553264604</v>
      </c>
      <c r="E855" s="2" t="n">
        <v>-1.306634990666881</v>
      </c>
      <c r="F855" s="3" t="n">
        <v>-1.203576341127923</v>
      </c>
      <c r="G855" s="4" t="n">
        <v>2365</v>
      </c>
      <c r="H855" s="4" t="n">
        <v>1940</v>
      </c>
      <c r="I855" s="3" t="n">
        <v>1838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0.7787000000000001</v>
      </c>
      <c r="O855" s="8" t="n">
        <v>0.4241</v>
      </c>
      <c r="P855" s="3" t="n">
        <v>0.6581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11051</t>
        </is>
      </c>
      <c r="V855" s="10" t="inlineStr">
        <is>
          <t>6369</t>
        </is>
      </c>
      <c r="W855" s="3" t="inlineStr">
        <is>
          <t>11695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294.65</v>
      </c>
      <c r="AO855" s="4" t="n">
        <v>290.8</v>
      </c>
      <c r="AP855" s="3" t="n">
        <v>287.3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1.09280430396773</v>
      </c>
      <c r="E856" s="2" t="n">
        <v>-4.274072842175287</v>
      </c>
      <c r="F856" s="3" t="n">
        <v>3.492008339124388</v>
      </c>
      <c r="G856" s="4" t="n">
        <v>4402</v>
      </c>
      <c r="H856" s="4" t="n">
        <v>2688</v>
      </c>
      <c r="I856" s="3" t="n">
        <v>3467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2.5232</v>
      </c>
      <c r="O856" s="8" t="n">
        <v>1.6969</v>
      </c>
      <c r="P856" s="3" t="n">
        <v>2.7329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254336</t>
        </is>
      </c>
      <c r="V856" s="10" t="inlineStr">
        <is>
          <t>223618</t>
        </is>
      </c>
      <c r="W856" s="3" t="inlineStr">
        <is>
          <t>241376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60.13</v>
      </c>
      <c r="AO856" s="4" t="n">
        <v>57.56</v>
      </c>
      <c r="AP856" s="3" t="n">
        <v>59.57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-0.96968209156745</v>
      </c>
      <c r="E857" s="2" t="n">
        <v>-0.6693108577094714</v>
      </c>
      <c r="F857" s="3" t="n">
        <v>0.9067465269112415</v>
      </c>
      <c r="G857" s="4" t="n">
        <v>4338</v>
      </c>
      <c r="H857" s="4" t="n">
        <v>2432</v>
      </c>
      <c r="I857" s="3" t="n">
        <v>2530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1.8708</v>
      </c>
      <c r="O857" s="8" t="n">
        <v>1.5405</v>
      </c>
      <c r="P857" s="3" t="n">
        <v>1.1381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37080</t>
        </is>
      </c>
      <c r="V857" s="10" t="inlineStr">
        <is>
          <t>38493</t>
        </is>
      </c>
      <c r="W857" s="3" t="inlineStr">
        <is>
          <t>23117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242.04</v>
      </c>
      <c r="AO857" s="4" t="n">
        <v>240.42</v>
      </c>
      <c r="AP857" s="3" t="n">
        <v>242.6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-3.548215237080442</v>
      </c>
      <c r="E858" s="2" t="n">
        <v>-0.9666372072470172</v>
      </c>
      <c r="F858" s="3" t="n">
        <v>2.158514139104234</v>
      </c>
      <c r="G858" s="4" t="n">
        <v>2882</v>
      </c>
      <c r="H858" s="4" t="n">
        <v>2753</v>
      </c>
      <c r="I858" s="3" t="n">
        <v>2580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4.0704</v>
      </c>
      <c r="O858" s="8" t="n">
        <v>2.3483</v>
      </c>
      <c r="P858" s="3" t="n">
        <v>2.9747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11793</t>
        </is>
      </c>
      <c r="V858" s="10" t="inlineStr">
        <is>
          <t>6065</t>
        </is>
      </c>
      <c r="W858" s="3" t="inlineStr">
        <is>
          <t>7716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1810.4</v>
      </c>
      <c r="AO858" s="4" t="n">
        <v>1792.9</v>
      </c>
      <c r="AP858" s="3" t="n">
        <v>1831.6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4.796934865900377</v>
      </c>
      <c r="E859" s="2" t="n">
        <v>4.986838256800238</v>
      </c>
      <c r="F859" s="3" t="n">
        <v>4.722106142916838</v>
      </c>
      <c r="G859" s="4" t="n">
        <v>9755</v>
      </c>
      <c r="H859" s="4" t="n">
        <v>13500</v>
      </c>
      <c r="I859" s="3" t="n">
        <v>23007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43.4292</v>
      </c>
      <c r="O859" s="8" t="n">
        <v>71.8558</v>
      </c>
      <c r="P859" s="3" t="n">
        <v>84.4914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768400</t>
        </is>
      </c>
      <c r="V859" s="10" t="inlineStr">
        <is>
          <t>1103649</t>
        </is>
      </c>
      <c r="W859" s="3" t="inlineStr">
        <is>
          <t>988410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341.9</v>
      </c>
      <c r="AO859" s="4" t="n">
        <v>358.95</v>
      </c>
      <c r="AP859" s="3" t="n">
        <v>375.9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-0.4339739615623081</v>
      </c>
      <c r="E860" s="2" t="n">
        <v>0.06226650062267474</v>
      </c>
      <c r="F860" s="3" t="n">
        <v>0.9334163036714286</v>
      </c>
      <c r="G860" s="4" t="n">
        <v>686</v>
      </c>
      <c r="H860" s="4" t="n">
        <v>598</v>
      </c>
      <c r="I860" s="3" t="n">
        <v>902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0.2009</v>
      </c>
      <c r="O860" s="8" t="n">
        <v>0.1023</v>
      </c>
      <c r="P860" s="3" t="n">
        <v>0.2413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81952</t>
        </is>
      </c>
      <c r="V860" s="10" t="inlineStr">
        <is>
          <t>37830</t>
        </is>
      </c>
      <c r="W860" s="3" t="inlineStr">
        <is>
          <t>102975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16.06</v>
      </c>
      <c r="AO860" s="4" t="n">
        <v>16.07</v>
      </c>
      <c r="AP860" s="3" t="n">
        <v>16.22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-3.712741851141723</v>
      </c>
      <c r="E861" s="2" t="n">
        <v>0.5249818971759553</v>
      </c>
      <c r="F861" s="3" t="n">
        <v>2.151989915361074</v>
      </c>
      <c r="G861" s="4" t="n">
        <v>222799</v>
      </c>
      <c r="H861" s="4" t="n">
        <v>28791</v>
      </c>
      <c r="I861" s="3" t="n">
        <v>26046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661.0825</v>
      </c>
      <c r="O861" s="8" t="n">
        <v>52.471</v>
      </c>
      <c r="P861" s="3" t="n">
        <v>37.3922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1361246</t>
        </is>
      </c>
      <c r="V861" s="10" t="inlineStr">
        <is>
          <t>209254</t>
        </is>
      </c>
      <c r="W861" s="3" t="inlineStr">
        <is>
          <t>248492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552.4</v>
      </c>
      <c r="AO861" s="4" t="n">
        <v>555.3</v>
      </c>
      <c r="AP861" s="3" t="n">
        <v>567.25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0.3362341772151792</v>
      </c>
      <c r="E862" s="2" t="n">
        <v>1.044746698206192</v>
      </c>
      <c r="F862" s="3" t="n">
        <v>2.155676941084674</v>
      </c>
      <c r="G862" s="4" t="n">
        <v>131</v>
      </c>
      <c r="H862" s="4" t="n">
        <v>238</v>
      </c>
      <c r="I862" s="3" t="n">
        <v>379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0.2378</v>
      </c>
      <c r="O862" s="8" t="n">
        <v>0.3767</v>
      </c>
      <c r="P862" s="3" t="n">
        <v>0.7784000000000001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101.46</v>
      </c>
      <c r="AO862" s="4" t="n">
        <v>102.52</v>
      </c>
      <c r="AP862" s="3" t="n">
        <v>104.73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6.127946127946129</v>
      </c>
      <c r="E863" s="2" t="n">
        <v>6.127946127946129</v>
      </c>
      <c r="F863" s="3" t="n">
        <v>6.127946127946129</v>
      </c>
      <c r="G863" s="4" t="n">
        <v>3422</v>
      </c>
      <c r="H863" s="4" t="n">
        <v>3422</v>
      </c>
      <c r="I863" s="3" t="n">
        <v>3422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1.0752</v>
      </c>
      <c r="O863" s="8" t="n">
        <v>1.0752</v>
      </c>
      <c r="P863" s="3" t="n">
        <v>1.0752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189477</t>
        </is>
      </c>
      <c r="V863" s="10" t="inlineStr">
        <is>
          <t>189477</t>
        </is>
      </c>
      <c r="W863" s="3" t="inlineStr">
        <is>
          <t>189477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15.76</v>
      </c>
      <c r="AO863" s="4" t="n">
        <v>15.76</v>
      </c>
      <c r="AP863" s="3" t="n">
        <v>15.76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-2.913688840021996</v>
      </c>
      <c r="E864" s="2" t="n">
        <v>-2.265005662514148</v>
      </c>
      <c r="F864" s="3" t="n">
        <v>1.767091541135572</v>
      </c>
      <c r="G864" s="4" t="n">
        <v>2171</v>
      </c>
      <c r="H864" s="4" t="n">
        <v>778</v>
      </c>
      <c r="I864" s="3" t="n">
        <v>466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0.6938</v>
      </c>
      <c r="O864" s="8" t="n">
        <v>0.1786</v>
      </c>
      <c r="P864" s="3" t="n">
        <v>0.1147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43535</t>
        </is>
      </c>
      <c r="V864" s="10" t="inlineStr">
        <is>
          <t>25204</t>
        </is>
      </c>
      <c r="W864" s="3" t="inlineStr">
        <is>
          <t>15636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35.32</v>
      </c>
      <c r="AO864" s="4" t="n">
        <v>34.52</v>
      </c>
      <c r="AP864" s="3" t="n">
        <v>35.13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-1.074766355140181</v>
      </c>
      <c r="E865" s="2" t="n">
        <v>1.106687360820559</v>
      </c>
      <c r="F865" s="3" t="n">
        <v>1.895481545751858</v>
      </c>
      <c r="G865" s="4" t="n">
        <v>67471</v>
      </c>
      <c r="H865" s="4" t="n">
        <v>40268</v>
      </c>
      <c r="I865" s="3" t="n">
        <v>58071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316.1367</v>
      </c>
      <c r="O865" s="8" t="n">
        <v>262.4842</v>
      </c>
      <c r="P865" s="3" t="n">
        <v>409.2471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2636223</t>
        </is>
      </c>
      <c r="V865" s="10" t="inlineStr">
        <is>
          <t>2123015</t>
        </is>
      </c>
      <c r="W865" s="3" t="inlineStr">
        <is>
          <t>3191755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128100</v>
      </c>
      <c r="AC865" s="5" t="n">
        <v>49700</v>
      </c>
      <c r="AD865" s="4" t="n">
        <v>580</v>
      </c>
      <c r="AE865" s="4" t="n">
        <v>518</v>
      </c>
      <c r="AF865" s="5" t="n">
        <v>833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748.9</v>
      </c>
      <c r="AL865" s="4" t="n">
        <v>757.4</v>
      </c>
      <c r="AM865" s="5" t="n">
        <v>771.95</v>
      </c>
      <c r="AN865" s="4" t="n">
        <v>740.95</v>
      </c>
      <c r="AO865" s="4" t="n">
        <v>749.15</v>
      </c>
      <c r="AP865" s="3" t="n">
        <v>763.35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-0.8801341156747631</v>
      </c>
      <c r="E866" s="2" t="n">
        <v>0.02818886539817413</v>
      </c>
      <c r="F866" s="3" t="n">
        <v>-0.3240805974355457</v>
      </c>
      <c r="G866" s="4" t="n">
        <v>43801</v>
      </c>
      <c r="H866" s="4" t="n">
        <v>44857</v>
      </c>
      <c r="I866" s="3" t="n">
        <v>53900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81.03790000000001</v>
      </c>
      <c r="O866" s="8" t="n">
        <v>153.0934</v>
      </c>
      <c r="P866" s="3" t="n">
        <v>156.9178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1025910</t>
        </is>
      </c>
      <c r="V866" s="10" t="inlineStr">
        <is>
          <t>2648165</t>
        </is>
      </c>
      <c r="W866" s="3" t="inlineStr">
        <is>
          <t>2728425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158100</v>
      </c>
      <c r="AC866" s="5" t="n">
        <v>90100</v>
      </c>
      <c r="AD866" s="4" t="n">
        <v>354</v>
      </c>
      <c r="AE866" s="4" t="n">
        <v>368</v>
      </c>
      <c r="AF866" s="5" t="n">
        <v>184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358.65</v>
      </c>
      <c r="AL866" s="4" t="n">
        <v>358.8</v>
      </c>
      <c r="AM866" s="5" t="n">
        <v>357.5</v>
      </c>
      <c r="AN866" s="4" t="n">
        <v>354.75</v>
      </c>
      <c r="AO866" s="4" t="n">
        <v>354.85</v>
      </c>
      <c r="AP866" s="3" t="n">
        <v>353.7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2.8114663726571</v>
      </c>
      <c r="E867" s="2" t="n">
        <v>3.48525469168902</v>
      </c>
      <c r="F867" s="3" t="n">
        <v>1.347150259067347</v>
      </c>
      <c r="G867" s="4" t="n">
        <v>68882</v>
      </c>
      <c r="H867" s="4" t="n">
        <v>46635</v>
      </c>
      <c r="I867" s="3" t="n">
        <v>21046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127.3229</v>
      </c>
      <c r="O867" s="8" t="n">
        <v>67.9937</v>
      </c>
      <c r="P867" s="3" t="n">
        <v>34.2792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23793018</t>
        </is>
      </c>
      <c r="V867" s="10" t="inlineStr">
        <is>
          <t>14487129</t>
        </is>
      </c>
      <c r="W867" s="3" t="inlineStr">
        <is>
          <t>6659704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18.65</v>
      </c>
      <c r="AO867" s="4" t="n">
        <v>19.3</v>
      </c>
      <c r="AP867" s="3" t="n">
        <v>19.56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-2.870995341762529</v>
      </c>
      <c r="E868" s="2" t="n">
        <v>-1.360477635313702</v>
      </c>
      <c r="F868" s="3" t="n">
        <v>-0.5953562214725144</v>
      </c>
      <c r="G868" s="4" t="n">
        <v>1044</v>
      </c>
      <c r="H868" s="4" t="n">
        <v>713</v>
      </c>
      <c r="I868" s="3" t="n">
        <v>966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0.8851000000000001</v>
      </c>
      <c r="O868" s="8" t="n">
        <v>0.4349</v>
      </c>
      <c r="P868" s="3" t="n">
        <v>0.929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10729</t>
        </is>
      </c>
      <c r="V868" s="10" t="inlineStr">
        <is>
          <t>5079</t>
        </is>
      </c>
      <c r="W868" s="3" t="inlineStr">
        <is>
          <t>10630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510.85</v>
      </c>
      <c r="AO868" s="4" t="n">
        <v>503.9</v>
      </c>
      <c r="AP868" s="3" t="n">
        <v>500.9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-3.641092327698313</v>
      </c>
      <c r="E869" s="2" t="n">
        <v>2.564102564102557</v>
      </c>
      <c r="F869" s="3" t="n">
        <v>-1.184210526315788</v>
      </c>
      <c r="G869" s="4" t="n">
        <v>19</v>
      </c>
      <c r="H869" s="4" t="n">
        <v>19</v>
      </c>
      <c r="I869" s="3" t="n">
        <v>26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0.002</v>
      </c>
      <c r="O869" s="8" t="n">
        <v>0.002</v>
      </c>
      <c r="P869" s="3" t="n">
        <v>0.0069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7.41</v>
      </c>
      <c r="AO869" s="4" t="n">
        <v>7.6</v>
      </c>
      <c r="AP869" s="3" t="n">
        <v>7.51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-0.7026207861298625</v>
      </c>
      <c r="E870" s="2" t="n">
        <v>0.7684262204102469</v>
      </c>
      <c r="F870" s="3" t="n">
        <v>0.2817259420873225</v>
      </c>
      <c r="G870" s="4" t="n">
        <v>400</v>
      </c>
      <c r="H870" s="4" t="n">
        <v>343</v>
      </c>
      <c r="I870" s="3" t="n">
        <v>401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1.0343</v>
      </c>
      <c r="O870" s="8" t="n">
        <v>0.5778</v>
      </c>
      <c r="P870" s="3" t="n">
        <v>0.4974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6480</t>
        </is>
      </c>
      <c r="V870" s="10" t="inlineStr">
        <is>
          <t>3542</t>
        </is>
      </c>
      <c r="W870" s="3" t="inlineStr">
        <is>
          <t>3698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936.98</v>
      </c>
      <c r="AO870" s="4" t="n">
        <v>944.1799999999999</v>
      </c>
      <c r="AP870" s="3" t="n">
        <v>946.84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2.50257113472746</v>
      </c>
      <c r="E871" s="2" t="n">
        <v>0.9565217391304318</v>
      </c>
      <c r="F871" s="3" t="n">
        <v>0.3710329291724731</v>
      </c>
      <c r="G871" s="4" t="n">
        <v>125936</v>
      </c>
      <c r="H871" s="4" t="n">
        <v>177885</v>
      </c>
      <c r="I871" s="3" t="n">
        <v>112569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693.5605</v>
      </c>
      <c r="O871" s="8" t="n">
        <v>1057.2417</v>
      </c>
      <c r="P871" s="3" t="n">
        <v>565.9544999999999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1876820</t>
        </is>
      </c>
      <c r="V871" s="10" t="inlineStr">
        <is>
          <t>3244728</t>
        </is>
      </c>
      <c r="W871" s="3" t="inlineStr">
        <is>
          <t>1711232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-89600</v>
      </c>
      <c r="AC871" s="5" t="n">
        <v>-190400</v>
      </c>
      <c r="AD871" s="4" t="n">
        <v>2416</v>
      </c>
      <c r="AE871" s="4" t="n">
        <v>2210</v>
      </c>
      <c r="AF871" s="5" t="n">
        <v>2020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1478.8</v>
      </c>
      <c r="AL871" s="4" t="n">
        <v>1496.4</v>
      </c>
      <c r="AM871" s="5" t="n">
        <v>1500.5</v>
      </c>
      <c r="AN871" s="4" t="n">
        <v>1495</v>
      </c>
      <c r="AO871" s="4" t="n">
        <v>1509.3</v>
      </c>
      <c r="AP871" s="3" t="n">
        <v>1514.9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-2.181915697603539</v>
      </c>
      <c r="E872" s="2" t="n">
        <v>-0.2691655866812925</v>
      </c>
      <c r="F872" s="3" t="n">
        <v>-0.3373650539784087</v>
      </c>
      <c r="G872" s="4" t="n">
        <v>2510</v>
      </c>
      <c r="H872" s="4" t="n">
        <v>2038</v>
      </c>
      <c r="I872" s="3" t="n">
        <v>1508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3.3722</v>
      </c>
      <c r="O872" s="8" t="n">
        <v>2.9813</v>
      </c>
      <c r="P872" s="3" t="n">
        <v>2.0629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4892</t>
        </is>
      </c>
      <c r="V872" s="10" t="inlineStr">
        <is>
          <t>4420</t>
        </is>
      </c>
      <c r="W872" s="3" t="inlineStr">
        <is>
          <t>2971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4012.4</v>
      </c>
      <c r="AO872" s="4" t="n">
        <v>4001.6</v>
      </c>
      <c r="AP872" s="3" t="n">
        <v>3988.1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1.598792023804247</v>
      </c>
      <c r="E873" s="2" t="n">
        <v>-0.305984176246893</v>
      </c>
      <c r="F873" s="3" t="n">
        <v>2.779848292190995</v>
      </c>
      <c r="G873" s="4" t="n">
        <v>59295</v>
      </c>
      <c r="H873" s="4" t="n">
        <v>18049</v>
      </c>
      <c r="I873" s="3" t="n">
        <v>19280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161.8757</v>
      </c>
      <c r="O873" s="8" t="n">
        <v>50.8689</v>
      </c>
      <c r="P873" s="3" t="n">
        <v>51.9603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2344447</t>
        </is>
      </c>
      <c r="V873" s="10" t="inlineStr">
        <is>
          <t>1138127</t>
        </is>
      </c>
      <c r="W873" s="3" t="inlineStr">
        <is>
          <t>1048673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228.77</v>
      </c>
      <c r="AO873" s="4" t="n">
        <v>228.07</v>
      </c>
      <c r="AP873" s="3" t="n">
        <v>234.41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1.45644999282537</v>
      </c>
      <c r="E874" s="2" t="n">
        <v>3.945972703486325</v>
      </c>
      <c r="F874" s="3" t="n">
        <v>2.102183822028711</v>
      </c>
      <c r="G874" s="4" t="n">
        <v>28375</v>
      </c>
      <c r="H874" s="4" t="n">
        <v>69027</v>
      </c>
      <c r="I874" s="3" t="n">
        <v>49822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97.06200000000001</v>
      </c>
      <c r="O874" s="8" t="n">
        <v>170.9618</v>
      </c>
      <c r="P874" s="3" t="n">
        <v>150.5293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3635327</t>
        </is>
      </c>
      <c r="V874" s="10" t="inlineStr">
        <is>
          <t>3597169</t>
        </is>
      </c>
      <c r="W874" s="3" t="inlineStr">
        <is>
          <t>2913983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-42536</v>
      </c>
      <c r="AC874" s="5" t="n">
        <v>68712</v>
      </c>
      <c r="AD874" s="4" t="n">
        <v>191</v>
      </c>
      <c r="AE874" s="4" t="n">
        <v>363</v>
      </c>
      <c r="AF874" s="5" t="n">
        <v>313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142.37</v>
      </c>
      <c r="AL874" s="4" t="n">
        <v>148.67</v>
      </c>
      <c r="AM874" s="5" t="n">
        <v>151.88</v>
      </c>
      <c r="AN874" s="4" t="n">
        <v>141.41</v>
      </c>
      <c r="AO874" s="4" t="n">
        <v>146.99</v>
      </c>
      <c r="AP874" s="3" t="n">
        <v>150.08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-0.7324753559693351</v>
      </c>
      <c r="E875" s="2" t="n">
        <v>0.4965174815529995</v>
      </c>
      <c r="F875" s="3" t="n">
        <v>1.900775406573804</v>
      </c>
      <c r="G875" s="4" t="n">
        <v>1850</v>
      </c>
      <c r="H875" s="4" t="n">
        <v>1610</v>
      </c>
      <c r="I875" s="3" t="n">
        <v>7487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0.8497</v>
      </c>
      <c r="O875" s="8" t="n">
        <v>0.7887000000000001</v>
      </c>
      <c r="P875" s="3" t="n">
        <v>5.4476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6404</t>
        </is>
      </c>
      <c r="V875" s="10" t="inlineStr">
        <is>
          <t>6304</t>
        </is>
      </c>
      <c r="W875" s="3" t="inlineStr">
        <is>
          <t>14807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725.05</v>
      </c>
      <c r="AO875" s="4" t="n">
        <v>728.65</v>
      </c>
      <c r="AP875" s="3" t="n">
        <v>742.5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-1.861786052382451</v>
      </c>
      <c r="E876" s="2" t="n">
        <v>-0.08574490889603247</v>
      </c>
      <c r="F876" s="3" t="n">
        <v>-0.1394550525638226</v>
      </c>
      <c r="G876" s="4" t="n">
        <v>131</v>
      </c>
      <c r="H876" s="4" t="n">
        <v>67</v>
      </c>
      <c r="I876" s="3" t="n">
        <v>531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0.029</v>
      </c>
      <c r="O876" s="8" t="n">
        <v>0.0423</v>
      </c>
      <c r="P876" s="3" t="n">
        <v>0.1668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2514</t>
        </is>
      </c>
      <c r="V876" s="10" t="inlineStr">
        <is>
          <t>3700</t>
        </is>
      </c>
      <c r="W876" s="3" t="inlineStr">
        <is>
          <t>11732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93.3</v>
      </c>
      <c r="AO876" s="4" t="n">
        <v>93.22</v>
      </c>
      <c r="AP876" s="3" t="n">
        <v>93.09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-0.7534490658249735</v>
      </c>
      <c r="E877" s="2" t="n">
        <v>0.02051808155937886</v>
      </c>
      <c r="F877" s="3" t="n">
        <v>3.405302836042866</v>
      </c>
      <c r="G877" s="4" t="n">
        <v>8797</v>
      </c>
      <c r="H877" s="4" t="n">
        <v>10498</v>
      </c>
      <c r="I877" s="3" t="n">
        <v>21106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12.7135</v>
      </c>
      <c r="O877" s="8" t="n">
        <v>7.5275</v>
      </c>
      <c r="P877" s="3" t="n">
        <v>33.5049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43394</t>
        </is>
      </c>
      <c r="V877" s="10" t="inlineStr">
        <is>
          <t>35406</t>
        </is>
      </c>
      <c r="W877" s="3" t="inlineStr">
        <is>
          <t>115006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974.75</v>
      </c>
      <c r="AO877" s="4" t="n">
        <v>974.95</v>
      </c>
      <c r="AP877" s="3" t="n">
        <v>1008.15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4.992577545120714</v>
      </c>
      <c r="E878" s="2" t="n">
        <v>4.985860991218944</v>
      </c>
      <c r="F878" s="3" t="n">
        <v>-1.779132407144896</v>
      </c>
      <c r="G878" s="4" t="n">
        <v>299</v>
      </c>
      <c r="H878" s="4" t="n">
        <v>696</v>
      </c>
      <c r="I878" s="3" t="n">
        <v>504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0.8895999999999999</v>
      </c>
      <c r="O878" s="8" t="n">
        <v>3.1156</v>
      </c>
      <c r="P878" s="3" t="n">
        <v>0.9091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134.38</v>
      </c>
      <c r="AO878" s="4" t="n">
        <v>141.08</v>
      </c>
      <c r="AP878" s="3" t="n">
        <v>138.57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-2.914053854666172</v>
      </c>
      <c r="E879" s="2" t="n">
        <v>-1.928191489361703</v>
      </c>
      <c r="F879" s="3" t="n">
        <v>1.317191283292978</v>
      </c>
      <c r="G879" s="4" t="n">
        <v>7119</v>
      </c>
      <c r="H879" s="4" t="n">
        <v>4289</v>
      </c>
      <c r="I879" s="3" t="n">
        <v>3307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6.4202</v>
      </c>
      <c r="O879" s="8" t="n">
        <v>4.2541</v>
      </c>
      <c r="P879" s="3" t="n">
        <v>2.5595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240244</t>
        </is>
      </c>
      <c r="V879" s="10" t="inlineStr">
        <is>
          <t>146523</t>
        </is>
      </c>
      <c r="W879" s="3" t="inlineStr">
        <is>
          <t>104265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105.28</v>
      </c>
      <c r="AO879" s="4" t="n">
        <v>103.25</v>
      </c>
      <c r="AP879" s="3" t="n">
        <v>104.61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0</v>
      </c>
      <c r="F880" s="3" t="n">
        <v>0.6756756756756763</v>
      </c>
      <c r="G880" s="4" t="n">
        <v>591</v>
      </c>
      <c r="H880" s="4" t="n">
        <v>623</v>
      </c>
      <c r="I880" s="3" t="n">
        <v>617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0.0906</v>
      </c>
      <c r="O880" s="8" t="n">
        <v>0.1249</v>
      </c>
      <c r="P880" s="3" t="n">
        <v>0.1547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456979</t>
        </is>
      </c>
      <c r="V880" s="10" t="inlineStr">
        <is>
          <t>485083</t>
        </is>
      </c>
      <c r="W880" s="3" t="inlineStr">
        <is>
          <t>655830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1.48</v>
      </c>
      <c r="AO880" s="4" t="n">
        <v>1.48</v>
      </c>
      <c r="AP880" s="3" t="n">
        <v>1.49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-1.212121212121222</v>
      </c>
      <c r="E881" s="2" t="n">
        <v>0.05112474437628611</v>
      </c>
      <c r="F881" s="3" t="n">
        <v>2.784874808380164</v>
      </c>
      <c r="G881" s="4" t="n">
        <v>13561</v>
      </c>
      <c r="H881" s="4" t="n">
        <v>12996</v>
      </c>
      <c r="I881" s="3" t="n">
        <v>25862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14.4654</v>
      </c>
      <c r="O881" s="8" t="n">
        <v>18.0341</v>
      </c>
      <c r="P881" s="3" t="n">
        <v>49.26609999999999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1195617</t>
        </is>
      </c>
      <c r="V881" s="10" t="inlineStr">
        <is>
          <t>1546818</t>
        </is>
      </c>
      <c r="W881" s="3" t="inlineStr">
        <is>
          <t>5266589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39.12</v>
      </c>
      <c r="AO881" s="4" t="n">
        <v>39.14</v>
      </c>
      <c r="AP881" s="3" t="n">
        <v>40.23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-0.5182354084342886</v>
      </c>
      <c r="E882" s="2" t="n">
        <v>1.093963664778281</v>
      </c>
      <c r="F882" s="3" t="n">
        <v>-0.7342995169082038</v>
      </c>
      <c r="G882" s="4" t="n">
        <v>77436</v>
      </c>
      <c r="H882" s="4" t="n">
        <v>94374</v>
      </c>
      <c r="I882" s="3" t="n">
        <v>71779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154.0014</v>
      </c>
      <c r="O882" s="8" t="n">
        <v>217.8549</v>
      </c>
      <c r="P882" s="3" t="n">
        <v>124.051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3741686</t>
        </is>
      </c>
      <c r="V882" s="10" t="inlineStr">
        <is>
          <t>6906002</t>
        </is>
      </c>
      <c r="W882" s="3" t="inlineStr">
        <is>
          <t>4327856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121875</v>
      </c>
      <c r="AC882" s="5" t="n">
        <v>326625</v>
      </c>
      <c r="AD882" s="4" t="n">
        <v>296</v>
      </c>
      <c r="AE882" s="4" t="n">
        <v>346</v>
      </c>
      <c r="AF882" s="5" t="n">
        <v>328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154.66</v>
      </c>
      <c r="AL882" s="4" t="n">
        <v>156.73</v>
      </c>
      <c r="AM882" s="5" t="n">
        <v>155.36</v>
      </c>
      <c r="AN882" s="4" t="n">
        <v>153.57</v>
      </c>
      <c r="AO882" s="4" t="n">
        <v>155.25</v>
      </c>
      <c r="AP882" s="3" t="n">
        <v>154.11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1.261705273533761</v>
      </c>
      <c r="E883" s="2" t="n">
        <v>-2.530906259125872</v>
      </c>
      <c r="F883" s="3" t="n">
        <v>1.807650054928595</v>
      </c>
      <c r="G883" s="4" t="n">
        <v>17050</v>
      </c>
      <c r="H883" s="4" t="n">
        <v>18491</v>
      </c>
      <c r="I883" s="3" t="n">
        <v>21263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20.0937</v>
      </c>
      <c r="O883" s="8" t="n">
        <v>17.6651</v>
      </c>
      <c r="P883" s="3" t="n">
        <v>21.8762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622488</t>
        </is>
      </c>
      <c r="V883" s="10" t="inlineStr">
        <is>
          <t>663393</t>
        </is>
      </c>
      <c r="W883" s="3" t="inlineStr">
        <is>
          <t>620747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102.73</v>
      </c>
      <c r="AO883" s="4" t="n">
        <v>100.13</v>
      </c>
      <c r="AP883" s="3" t="n">
        <v>101.94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-1.98973845576273</v>
      </c>
      <c r="E884" s="2" t="n">
        <v>1.749233912155252</v>
      </c>
      <c r="F884" s="3" t="n">
        <v>0.2886183962856153</v>
      </c>
      <c r="G884" s="4" t="n">
        <v>13013</v>
      </c>
      <c r="H884" s="4" t="n">
        <v>12596</v>
      </c>
      <c r="I884" s="3" t="n">
        <v>6793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6.073099999999999</v>
      </c>
      <c r="O884" s="8" t="n">
        <v>6.488300000000001</v>
      </c>
      <c r="P884" s="3" t="n">
        <v>4.1492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78717</t>
        </is>
      </c>
      <c r="V884" s="10" t="inlineStr">
        <is>
          <t>73640</t>
        </is>
      </c>
      <c r="W884" s="3" t="inlineStr">
        <is>
          <t>50109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391.6</v>
      </c>
      <c r="AO884" s="4" t="n">
        <v>398.45</v>
      </c>
      <c r="AP884" s="3" t="n">
        <v>399.6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-0.5662597440800152</v>
      </c>
      <c r="E885" s="2" t="n">
        <v>-0.9318837364100222</v>
      </c>
      <c r="F885" s="3" t="n">
        <v>-0.3732736095558044</v>
      </c>
      <c r="G885" s="4" t="n">
        <v>6869</v>
      </c>
      <c r="H885" s="4" t="n">
        <v>9886</v>
      </c>
      <c r="I885" s="3" t="n">
        <v>9161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6.6748</v>
      </c>
      <c r="O885" s="8" t="n">
        <v>12.4005</v>
      </c>
      <c r="P885" s="3" t="n">
        <v>12.5048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24333</t>
        </is>
      </c>
      <c r="V885" s="10" t="inlineStr">
        <is>
          <t>43748</t>
        </is>
      </c>
      <c r="W885" s="3" t="inlineStr">
        <is>
          <t>42447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1352.1</v>
      </c>
      <c r="AO885" s="4" t="n">
        <v>1339.5</v>
      </c>
      <c r="AP885" s="3" t="n">
        <v>1334.5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-0.6848984710365195</v>
      </c>
      <c r="E886" s="2" t="n">
        <v>-0.009712981399645588</v>
      </c>
      <c r="F886" s="3" t="n">
        <v>-0.4079848462771262</v>
      </c>
      <c r="G886" s="4" t="n">
        <v>8933</v>
      </c>
      <c r="H886" s="4" t="n">
        <v>7299</v>
      </c>
      <c r="I886" s="3" t="n">
        <v>5057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4.7757</v>
      </c>
      <c r="O886" s="8" t="n">
        <v>4.4813</v>
      </c>
      <c r="P886" s="3" t="n">
        <v>3.1282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108685</t>
        </is>
      </c>
      <c r="V886" s="10" t="inlineStr">
        <is>
          <t>104934</t>
        </is>
      </c>
      <c r="W886" s="3" t="inlineStr">
        <is>
          <t>66466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205.91</v>
      </c>
      <c r="AO886" s="4" t="n">
        <v>205.89</v>
      </c>
      <c r="AP886" s="3" t="n">
        <v>205.05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0.723065798987701</v>
      </c>
      <c r="E887" s="2" t="n">
        <v>1.244316822206277</v>
      </c>
      <c r="F887" s="3" t="n">
        <v>2.599858189553284</v>
      </c>
      <c r="G887" s="4" t="n">
        <v>37461</v>
      </c>
      <c r="H887" s="4" t="n">
        <v>27603</v>
      </c>
      <c r="I887" s="3" t="n">
        <v>53942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46.4637</v>
      </c>
      <c r="O887" s="8" t="n">
        <v>32.7555</v>
      </c>
      <c r="P887" s="3" t="n">
        <v>98.99690000000001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3436392</t>
        </is>
      </c>
      <c r="V887" s="10" t="inlineStr">
        <is>
          <t>2982398</t>
        </is>
      </c>
      <c r="W887" s="3" t="inlineStr">
        <is>
          <t>9250977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41.79</v>
      </c>
      <c r="AO887" s="4" t="n">
        <v>42.31</v>
      </c>
      <c r="AP887" s="3" t="n">
        <v>43.41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-1.922234392113905</v>
      </c>
      <c r="E888" s="2" t="n">
        <v>-0.7091406555363282</v>
      </c>
      <c r="F888" s="3" t="n">
        <v>-0.6635923968057624</v>
      </c>
      <c r="G888" s="4" t="n">
        <v>40099</v>
      </c>
      <c r="H888" s="4" t="n">
        <v>25231</v>
      </c>
      <c r="I888" s="3" t="n">
        <v>18767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78.0291</v>
      </c>
      <c r="O888" s="8" t="n">
        <v>42.2746</v>
      </c>
      <c r="P888" s="3" t="n">
        <v>31.4133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1203602</t>
        </is>
      </c>
      <c r="V888" s="10" t="inlineStr">
        <is>
          <t>605471</t>
        </is>
      </c>
      <c r="W888" s="3" t="inlineStr">
        <is>
          <t>628895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179.09</v>
      </c>
      <c r="AO888" s="4" t="n">
        <v>177.82</v>
      </c>
      <c r="AP888" s="3" t="n">
        <v>176.64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-1.917980192495467</v>
      </c>
      <c r="E889" s="2" t="n">
        <v>0.945744151319061</v>
      </c>
      <c r="F889" s="3" t="n">
        <v>0.8312200619893055</v>
      </c>
      <c r="G889" s="4" t="n">
        <v>32661</v>
      </c>
      <c r="H889" s="4" t="n">
        <v>23595</v>
      </c>
      <c r="I889" s="3" t="n">
        <v>16973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60.6043</v>
      </c>
      <c r="O889" s="8" t="n">
        <v>50.74149999999999</v>
      </c>
      <c r="P889" s="3" t="n">
        <v>48.4841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485843</t>
        </is>
      </c>
      <c r="V889" s="10" t="inlineStr">
        <is>
          <t>366333</t>
        </is>
      </c>
      <c r="W889" s="3" t="inlineStr">
        <is>
          <t>422165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-25375</v>
      </c>
      <c r="AC889" s="5" t="n">
        <v>21000</v>
      </c>
      <c r="AD889" s="4" t="n">
        <v>628</v>
      </c>
      <c r="AE889" s="4" t="n">
        <v>475</v>
      </c>
      <c r="AF889" s="5" t="n">
        <v>243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705.75</v>
      </c>
      <c r="AL889" s="4" t="n">
        <v>713.9</v>
      </c>
      <c r="AM889" s="5" t="n">
        <v>718.2</v>
      </c>
      <c r="AN889" s="4" t="n">
        <v>703.15</v>
      </c>
      <c r="AO889" s="4" t="n">
        <v>709.8</v>
      </c>
      <c r="AP889" s="3" t="n">
        <v>715.7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-2.187598363235758</v>
      </c>
      <c r="E890" s="2" t="n">
        <v>0.6194690265486693</v>
      </c>
      <c r="F890" s="3" t="n">
        <v>1.143359718557613</v>
      </c>
      <c r="G890" s="4" t="n">
        <v>56278</v>
      </c>
      <c r="H890" s="4" t="n">
        <v>37833</v>
      </c>
      <c r="I890" s="3" t="n">
        <v>38574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161.2081</v>
      </c>
      <c r="O890" s="8" t="n">
        <v>71.9984</v>
      </c>
      <c r="P890" s="3" t="n">
        <v>97.23200000000001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4480608</t>
        </is>
      </c>
      <c r="V890" s="10" t="inlineStr">
        <is>
          <t>2168593</t>
        </is>
      </c>
      <c r="W890" s="3" t="inlineStr">
        <is>
          <t>3464533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110500</v>
      </c>
      <c r="AC890" s="5" t="n">
        <v>-59500</v>
      </c>
      <c r="AD890" s="4" t="n">
        <v>608</v>
      </c>
      <c r="AE890" s="4" t="n">
        <v>110</v>
      </c>
      <c r="AF890" s="5" t="n">
        <v>205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124.14</v>
      </c>
      <c r="AL890" s="4" t="n">
        <v>125.54</v>
      </c>
      <c r="AM890" s="5" t="n">
        <v>126.94</v>
      </c>
      <c r="AN890" s="4" t="n">
        <v>124.3</v>
      </c>
      <c r="AO890" s="4" t="n">
        <v>125.07</v>
      </c>
      <c r="AP890" s="3" t="n">
        <v>126.5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-0.7844946931241383</v>
      </c>
      <c r="E891" s="2" t="n">
        <v>-1.61240310077519</v>
      </c>
      <c r="F891" s="3" t="n">
        <v>-1.134572959344476</v>
      </c>
      <c r="G891" s="4" t="n">
        <v>173</v>
      </c>
      <c r="H891" s="4" t="n">
        <v>134</v>
      </c>
      <c r="I891" s="3" t="n">
        <v>137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0.3952000000000001</v>
      </c>
      <c r="O891" s="8" t="n">
        <v>0.2799</v>
      </c>
      <c r="P891" s="3" t="n">
        <v>0.1257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322.5</v>
      </c>
      <c r="AO891" s="4" t="n">
        <v>317.3</v>
      </c>
      <c r="AP891" s="3" t="n">
        <v>313.7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1.695906432748533</v>
      </c>
      <c r="E892" s="2" t="n">
        <v>-0.2875215641173129</v>
      </c>
      <c r="F892" s="3" t="n">
        <v>-2.710495963091113</v>
      </c>
      <c r="G892" s="4" t="n">
        <v>1545</v>
      </c>
      <c r="H892" s="4" t="n">
        <v>488</v>
      </c>
      <c r="I892" s="3" t="n">
        <v>918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1.3228</v>
      </c>
      <c r="O892" s="8" t="n">
        <v>0.2637</v>
      </c>
      <c r="P892" s="3" t="n">
        <v>0.2078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162864</t>
        </is>
      </c>
      <c r="V892" s="10" t="inlineStr">
        <is>
          <t>47507</t>
        </is>
      </c>
      <c r="W892" s="3" t="inlineStr">
        <is>
          <t>42796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34.78</v>
      </c>
      <c r="AO892" s="4" t="n">
        <v>34.68</v>
      </c>
      <c r="AP892" s="3" t="n">
        <v>33.74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-2.841312686461145</v>
      </c>
      <c r="E893" s="2" t="n">
        <v>2.310279280596589</v>
      </c>
      <c r="F893" s="3" t="n">
        <v>-1.715020723167072</v>
      </c>
      <c r="G893" s="4" t="n">
        <v>9945</v>
      </c>
      <c r="H893" s="4" t="n">
        <v>10361</v>
      </c>
      <c r="I893" s="3" t="n">
        <v>5090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11.9536</v>
      </c>
      <c r="O893" s="8" t="n">
        <v>11.4054</v>
      </c>
      <c r="P893" s="3" t="n">
        <v>5.9891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112432</t>
        </is>
      </c>
      <c r="V893" s="10" t="inlineStr">
        <is>
          <t>54377</t>
        </is>
      </c>
      <c r="W893" s="3" t="inlineStr">
        <is>
          <t>61616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341.95</v>
      </c>
      <c r="AO893" s="4" t="n">
        <v>349.85</v>
      </c>
      <c r="AP893" s="3" t="n">
        <v>343.85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-0.3096903096902978</v>
      </c>
      <c r="E895" s="2" t="n">
        <v>0.3006313257841438</v>
      </c>
      <c r="F895" s="3" t="n">
        <v>-1.208911979218711</v>
      </c>
      <c r="G895" s="4" t="n">
        <v>447</v>
      </c>
      <c r="H895" s="4" t="n">
        <v>537</v>
      </c>
      <c r="I895" s="3" t="n">
        <v>484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0.1705</v>
      </c>
      <c r="O895" s="8" t="n">
        <v>0.263</v>
      </c>
      <c r="P895" s="3" t="n">
        <v>0.2321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11882</t>
        </is>
      </c>
      <c r="V895" s="10" t="inlineStr">
        <is>
          <t>13326</t>
        </is>
      </c>
      <c r="W895" s="3" t="inlineStr">
        <is>
          <t>11691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99.79000000000001</v>
      </c>
      <c r="AO895" s="4" t="n">
        <v>100.09</v>
      </c>
      <c r="AP895" s="3" t="n">
        <v>98.88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-0.7412856496152181</v>
      </c>
      <c r="E896" s="2" t="n">
        <v>-0.7240180149364243</v>
      </c>
      <c r="F896" s="3" t="n">
        <v>4.645687377971739</v>
      </c>
      <c r="G896" s="4" t="n">
        <v>2494</v>
      </c>
      <c r="H896" s="4" t="n">
        <v>4026</v>
      </c>
      <c r="I896" s="3" t="n">
        <v>48057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1.5508</v>
      </c>
      <c r="O896" s="8" t="n">
        <v>4.5382</v>
      </c>
      <c r="P896" s="3" t="n">
        <v>63.9326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11235</t>
        </is>
      </c>
      <c r="V896" s="10" t="inlineStr">
        <is>
          <t>34295</t>
        </is>
      </c>
      <c r="W896" s="3" t="inlineStr">
        <is>
          <t>147913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877.05</v>
      </c>
      <c r="AO896" s="4" t="n">
        <v>870.7</v>
      </c>
      <c r="AP896" s="3" t="n">
        <v>911.15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1.454257006874662</v>
      </c>
      <c r="E898" s="2" t="n">
        <v>1.094605160281474</v>
      </c>
      <c r="F898" s="3" t="n">
        <v>-0.02577984016498585</v>
      </c>
      <c r="G898" s="4" t="n">
        <v>13217</v>
      </c>
      <c r="H898" s="4" t="n">
        <v>15151</v>
      </c>
      <c r="I898" s="3" t="n">
        <v>13492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40.841</v>
      </c>
      <c r="O898" s="8" t="n">
        <v>37.2436</v>
      </c>
      <c r="P898" s="3" t="n">
        <v>21.0212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6618156</t>
        </is>
      </c>
      <c r="V898" s="10" t="inlineStr">
        <is>
          <t>6466660</t>
        </is>
      </c>
      <c r="W898" s="3" t="inlineStr">
        <is>
          <t>2828381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38.37</v>
      </c>
      <c r="AO898" s="4" t="n">
        <v>38.79</v>
      </c>
      <c r="AP898" s="3" t="n">
        <v>38.78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-0.01250625312656612</v>
      </c>
      <c r="E899" s="2" t="n">
        <v>0.03752345215759281</v>
      </c>
      <c r="F899" s="3" t="n">
        <v>0.7251812953238396</v>
      </c>
      <c r="G899" s="4" t="n">
        <v>93216</v>
      </c>
      <c r="H899" s="4" t="n">
        <v>127019</v>
      </c>
      <c r="I899" s="3" t="n">
        <v>115991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335.6746</v>
      </c>
      <c r="O899" s="8" t="n">
        <v>626.2021</v>
      </c>
      <c r="P899" s="3" t="n">
        <v>606.8794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5795791</t>
        </is>
      </c>
      <c r="V899" s="10" t="inlineStr">
        <is>
          <t>11121524</t>
        </is>
      </c>
      <c r="W899" s="3" t="inlineStr">
        <is>
          <t>10889910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433600</v>
      </c>
      <c r="AC899" s="5" t="n">
        <v>284800</v>
      </c>
      <c r="AD899" s="4" t="n">
        <v>634</v>
      </c>
      <c r="AE899" s="4" t="n">
        <v>487</v>
      </c>
      <c r="AF899" s="5" t="n">
        <v>754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403.45</v>
      </c>
      <c r="AL899" s="4" t="n">
        <v>404.25</v>
      </c>
      <c r="AM899" s="5" t="n">
        <v>407.15</v>
      </c>
      <c r="AN899" s="4" t="n">
        <v>399.75</v>
      </c>
      <c r="AO899" s="4" t="n">
        <v>399.9</v>
      </c>
      <c r="AP899" s="3" t="n">
        <v>402.8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-2.167158614261309</v>
      </c>
      <c r="E900" s="2" t="n">
        <v>1.397379912663748</v>
      </c>
      <c r="F900" s="3" t="n">
        <v>-1.503406154568931</v>
      </c>
      <c r="G900" s="4" t="n">
        <v>7201</v>
      </c>
      <c r="H900" s="4" t="n">
        <v>18208</v>
      </c>
      <c r="I900" s="3" t="n">
        <v>4251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6.409700000000001</v>
      </c>
      <c r="O900" s="8" t="n">
        <v>20.9204</v>
      </c>
      <c r="P900" s="3" t="n">
        <v>3.9567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31928</t>
        </is>
      </c>
      <c r="V900" s="10" t="inlineStr">
        <is>
          <t>45766</t>
        </is>
      </c>
      <c r="W900" s="3" t="inlineStr">
        <is>
          <t>19908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629.75</v>
      </c>
      <c r="AO900" s="4" t="n">
        <v>638.55</v>
      </c>
      <c r="AP900" s="3" t="n">
        <v>628.95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4.009567570969979</v>
      </c>
      <c r="E901" s="2" t="n">
        <v>4.009567570969979</v>
      </c>
      <c r="F901" s="3" t="n">
        <v>4.009567570969979</v>
      </c>
      <c r="G901" s="4" t="n">
        <v>53248</v>
      </c>
      <c r="H901" s="4" t="n">
        <v>53248</v>
      </c>
      <c r="I901" s="3" t="n">
        <v>53248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101.3549</v>
      </c>
      <c r="O901" s="8" t="n">
        <v>101.3549</v>
      </c>
      <c r="P901" s="3" t="n">
        <v>101.3549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456293</t>
        </is>
      </c>
      <c r="V901" s="10" t="inlineStr">
        <is>
          <t>456293</t>
        </is>
      </c>
      <c r="W901" s="3" t="inlineStr">
        <is>
          <t>456293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826.2</v>
      </c>
      <c r="AO901" s="4" t="n">
        <v>826.2</v>
      </c>
      <c r="AP901" s="3" t="n">
        <v>826.2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1.526505689703017</v>
      </c>
      <c r="E902" s="2" t="n">
        <v>1.09349371241115</v>
      </c>
      <c r="F902" s="3" t="n">
        <v>-0.1081665765278506</v>
      </c>
      <c r="G902" s="4" t="n">
        <v>664</v>
      </c>
      <c r="H902" s="4" t="n">
        <v>1521</v>
      </c>
      <c r="I902" s="3" t="n">
        <v>1589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1.343</v>
      </c>
      <c r="O902" s="8" t="n">
        <v>1.0449</v>
      </c>
      <c r="P902" s="3" t="n">
        <v>1.5589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271518</t>
        </is>
      </c>
      <c r="V902" s="10" t="inlineStr">
        <is>
          <t>211057</t>
        </is>
      </c>
      <c r="W902" s="3" t="inlineStr">
        <is>
          <t>246856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36.58</v>
      </c>
      <c r="AO902" s="4" t="n">
        <v>36.98</v>
      </c>
      <c r="AP902" s="3" t="n">
        <v>36.94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10.02622242788832</v>
      </c>
      <c r="E903" s="2" t="n">
        <v>-5.313332398710218</v>
      </c>
      <c r="F903" s="3" t="n">
        <v>0.8291382884216795</v>
      </c>
      <c r="G903" s="4" t="n">
        <v>664661</v>
      </c>
      <c r="H903" s="4" t="n">
        <v>112146</v>
      </c>
      <c r="I903" s="3" t="n">
        <v>179095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2563.112</v>
      </c>
      <c r="O903" s="8" t="n">
        <v>308.1932</v>
      </c>
      <c r="P903" s="3" t="n">
        <v>546.7832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4367331</t>
        </is>
      </c>
      <c r="V903" s="10" t="inlineStr">
        <is>
          <t>1241785</t>
        </is>
      </c>
      <c r="W903" s="3" t="inlineStr">
        <is>
          <t>1187735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356.65</v>
      </c>
      <c r="AO903" s="4" t="n">
        <v>337.7</v>
      </c>
      <c r="AP903" s="3" t="n">
        <v>340.5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-0.4968944099378997</v>
      </c>
      <c r="E904" s="2" t="n">
        <v>-1.123595505617976</v>
      </c>
      <c r="F904" s="3" t="n">
        <v>0.2525252525252584</v>
      </c>
      <c r="G904" s="4" t="n">
        <v>905</v>
      </c>
      <c r="H904" s="4" t="n">
        <v>902</v>
      </c>
      <c r="I904" s="3" t="n">
        <v>866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0.1302</v>
      </c>
      <c r="O904" s="8" t="n">
        <v>0.1266</v>
      </c>
      <c r="P904" s="3" t="n">
        <v>0.1339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143212</t>
        </is>
      </c>
      <c r="V904" s="10" t="inlineStr">
        <is>
          <t>141774</t>
        </is>
      </c>
      <c r="W904" s="3" t="inlineStr">
        <is>
          <t>127195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8.01</v>
      </c>
      <c r="AO904" s="4" t="n">
        <v>7.92</v>
      </c>
      <c r="AP904" s="3" t="n">
        <v>7.94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-0.7859481988687069</v>
      </c>
      <c r="E905" s="2" t="n">
        <v>-0.2580567724899519</v>
      </c>
      <c r="F905" s="3" t="n">
        <v>-1.87123947051744</v>
      </c>
      <c r="G905" s="4" t="n">
        <v>223</v>
      </c>
      <c r="H905" s="4" t="n">
        <v>252</v>
      </c>
      <c r="I905" s="3" t="n">
        <v>127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0.17</v>
      </c>
      <c r="O905" s="8" t="n">
        <v>0.1393</v>
      </c>
      <c r="P905" s="3" t="n">
        <v>0.0299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6561</t>
        </is>
      </c>
      <c r="V905" s="10" t="inlineStr">
        <is>
          <t>5910</t>
        </is>
      </c>
      <c r="W905" s="3" t="inlineStr">
        <is>
          <t>1314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166.63</v>
      </c>
      <c r="AO905" s="4" t="n">
        <v>166.2</v>
      </c>
      <c r="AP905" s="3" t="n">
        <v>163.09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2.248808174702219</v>
      </c>
      <c r="E906" s="2" t="n">
        <v>-0.07856488149796702</v>
      </c>
      <c r="F906" s="3" t="n">
        <v>-1.509818971488471</v>
      </c>
      <c r="G906" s="4" t="n">
        <v>320</v>
      </c>
      <c r="H906" s="4" t="n">
        <v>312</v>
      </c>
      <c r="I906" s="3" t="n">
        <v>349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2.2235</v>
      </c>
      <c r="O906" s="8" t="n">
        <v>1.5289</v>
      </c>
      <c r="P906" s="3" t="n">
        <v>19.0788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1853</t>
        </is>
      </c>
      <c r="V906" s="10" t="inlineStr">
        <is>
          <t>753</t>
        </is>
      </c>
      <c r="W906" s="3" t="inlineStr">
        <is>
          <t>9408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10691.8</v>
      </c>
      <c r="AO906" s="4" t="n">
        <v>10683.4</v>
      </c>
      <c r="AP906" s="3" t="n">
        <v>10522.1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-4.999999999999996</v>
      </c>
      <c r="E908" s="2" t="n">
        <v>-4.994237418363427</v>
      </c>
      <c r="F908" s="3" t="n">
        <v>4.963606955115235</v>
      </c>
      <c r="G908" s="4" t="n">
        <v>1085</v>
      </c>
      <c r="H908" s="4" t="n">
        <v>822</v>
      </c>
      <c r="I908" s="3" t="n">
        <v>3125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6.8482</v>
      </c>
      <c r="O908" s="8" t="n">
        <v>2.2419</v>
      </c>
      <c r="P908" s="3" t="n">
        <v>22.7444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1041.2</v>
      </c>
      <c r="AO908" s="4" t="n">
        <v>989.2</v>
      </c>
      <c r="AP908" s="3" t="n">
        <v>1038.3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-1.998078770413063</v>
      </c>
      <c r="E909" s="2" t="n">
        <v>0.9311899627524043</v>
      </c>
      <c r="F909" s="3" t="n">
        <v>4.409051179955333</v>
      </c>
      <c r="G909" s="4" t="n">
        <v>12909</v>
      </c>
      <c r="H909" s="4" t="n">
        <v>10119</v>
      </c>
      <c r="I909" s="3" t="n">
        <v>32883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16.5812</v>
      </c>
      <c r="O909" s="8" t="n">
        <v>10.4097</v>
      </c>
      <c r="P909" s="3" t="n">
        <v>67.6733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844048</t>
        </is>
      </c>
      <c r="V909" s="10" t="inlineStr">
        <is>
          <t>431284</t>
        </is>
      </c>
      <c r="W909" s="3" t="inlineStr">
        <is>
          <t>3222660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102.02</v>
      </c>
      <c r="AO909" s="4" t="n">
        <v>102.97</v>
      </c>
      <c r="AP909" s="3" t="n">
        <v>107.51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-0.484496124031</v>
      </c>
      <c r="E910" s="2" t="n">
        <v>-0.2782028098483834</v>
      </c>
      <c r="F910" s="3" t="n">
        <v>0.1394894685451367</v>
      </c>
      <c r="G910" s="4" t="n">
        <v>1331</v>
      </c>
      <c r="H910" s="4" t="n">
        <v>1304</v>
      </c>
      <c r="I910" s="3" t="n">
        <v>1529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0.5920000000000001</v>
      </c>
      <c r="O910" s="8" t="n">
        <v>0.3035</v>
      </c>
      <c r="P910" s="3" t="n">
        <v>0.4126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65397</t>
        </is>
      </c>
      <c r="V910" s="10" t="inlineStr">
        <is>
          <t>26545</t>
        </is>
      </c>
      <c r="W910" s="3" t="inlineStr">
        <is>
          <t>35112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71.89</v>
      </c>
      <c r="AO910" s="4" t="n">
        <v>71.69</v>
      </c>
      <c r="AP910" s="3" t="n">
        <v>71.79000000000001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0.9003155745312781</v>
      </c>
      <c r="E911" s="2" t="n">
        <v>-1.586790543648233</v>
      </c>
      <c r="F911" s="3" t="n">
        <v>3.187362714399212</v>
      </c>
      <c r="G911" s="4" t="n">
        <v>2975</v>
      </c>
      <c r="H911" s="4" t="n">
        <v>3946</v>
      </c>
      <c r="I911" s="3" t="n">
        <v>3297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1.3438</v>
      </c>
      <c r="O911" s="8" t="n">
        <v>2.1278</v>
      </c>
      <c r="P911" s="3" t="n">
        <v>1.9316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37047</t>
        </is>
      </c>
      <c r="V911" s="10" t="inlineStr">
        <is>
          <t>59807</t>
        </is>
      </c>
      <c r="W911" s="3" t="inlineStr">
        <is>
          <t>39298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217.42</v>
      </c>
      <c r="AO911" s="4" t="n">
        <v>213.97</v>
      </c>
      <c r="AP911" s="3" t="n">
        <v>220.79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-1.121892055791388</v>
      </c>
      <c r="E912" s="2" t="n">
        <v>0.22487989369314</v>
      </c>
      <c r="F912" s="3" t="n">
        <v>0.03059663437022044</v>
      </c>
      <c r="G912" s="4" t="n">
        <v>6190</v>
      </c>
      <c r="H912" s="4" t="n">
        <v>5638</v>
      </c>
      <c r="I912" s="3" t="n">
        <v>5690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5.989199999999999</v>
      </c>
      <c r="O912" s="8" t="n">
        <v>4.6259</v>
      </c>
      <c r="P912" s="3" t="n">
        <v>5.6332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366295</t>
        </is>
      </c>
      <c r="V912" s="10" t="inlineStr">
        <is>
          <t>245462</t>
        </is>
      </c>
      <c r="W912" s="3" t="inlineStr">
        <is>
          <t>259492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97.83</v>
      </c>
      <c r="AO912" s="4" t="n">
        <v>98.05</v>
      </c>
      <c r="AP912" s="3" t="n">
        <v>98.08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13.47971095052808</v>
      </c>
      <c r="E913" s="2" t="n">
        <v>-3.343130051432758</v>
      </c>
      <c r="F913" s="3" t="n">
        <v>2.799949322184205</v>
      </c>
      <c r="G913" s="4" t="n">
        <v>351014</v>
      </c>
      <c r="H913" s="4" t="n">
        <v>51125</v>
      </c>
      <c r="I913" s="3" t="n">
        <v>71896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740.3283</v>
      </c>
      <c r="O913" s="8" t="n">
        <v>70.7133</v>
      </c>
      <c r="P913" s="3" t="n">
        <v>109.5544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2928190</t>
        </is>
      </c>
      <c r="V913" s="10" t="inlineStr">
        <is>
          <t>773292</t>
        </is>
      </c>
      <c r="W913" s="3" t="inlineStr">
        <is>
          <t>761710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163.32</v>
      </c>
      <c r="AO913" s="4" t="n">
        <v>157.86</v>
      </c>
      <c r="AP913" s="3" t="n">
        <v>162.28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0.461329715061063</v>
      </c>
      <c r="E914" s="2" t="n">
        <v>-0.1350621285791579</v>
      </c>
      <c r="F914" s="3" t="n">
        <v>1.271301054909383</v>
      </c>
      <c r="G914" s="4" t="n">
        <v>87</v>
      </c>
      <c r="H914" s="4" t="n">
        <v>51</v>
      </c>
      <c r="I914" s="3" t="n">
        <v>163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0.0154</v>
      </c>
      <c r="O914" s="8" t="n">
        <v>0.013</v>
      </c>
      <c r="P914" s="3" t="n">
        <v>0.04070000000000001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3057</t>
        </is>
      </c>
      <c r="V914" s="10" t="inlineStr">
        <is>
          <t>3061</t>
        </is>
      </c>
      <c r="W914" s="3" t="inlineStr">
        <is>
          <t>6317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37.02</v>
      </c>
      <c r="AO914" s="4" t="n">
        <v>36.97</v>
      </c>
      <c r="AP914" s="3" t="n">
        <v>37.44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-1.152120717781398</v>
      </c>
      <c r="E915" s="2" t="n">
        <v>-0.216606498194954</v>
      </c>
      <c r="F915" s="3" t="n">
        <v>0.506512301013034</v>
      </c>
      <c r="G915" s="4" t="n">
        <v>12919</v>
      </c>
      <c r="H915" s="4" t="n">
        <v>10913</v>
      </c>
      <c r="I915" s="3" t="n">
        <v>6841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8.582800000000001</v>
      </c>
      <c r="O915" s="8" t="n">
        <v>8.5291</v>
      </c>
      <c r="P915" s="3" t="n">
        <v>5.3447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295893</t>
        </is>
      </c>
      <c r="V915" s="10" t="inlineStr">
        <is>
          <t>249601</t>
        </is>
      </c>
      <c r="W915" s="3" t="inlineStr">
        <is>
          <t>235583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96.95</v>
      </c>
      <c r="AO915" s="4" t="n">
        <v>96.73999999999999</v>
      </c>
      <c r="AP915" s="3" t="n">
        <v>97.23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-0.6389095942924077</v>
      </c>
      <c r="E916" s="2" t="n">
        <v>0.1929053691994378</v>
      </c>
      <c r="F916" s="3" t="n">
        <v>2.930794737405068</v>
      </c>
      <c r="G916" s="4" t="n">
        <v>5350</v>
      </c>
      <c r="H916" s="4" t="n">
        <v>8542</v>
      </c>
      <c r="I916" s="3" t="n">
        <v>7642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3.7701</v>
      </c>
      <c r="O916" s="8" t="n">
        <v>4.508</v>
      </c>
      <c r="P916" s="3" t="n">
        <v>4.4351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41764</t>
        </is>
      </c>
      <c r="V916" s="10" t="inlineStr">
        <is>
          <t>59290</t>
        </is>
      </c>
      <c r="W916" s="3" t="inlineStr">
        <is>
          <t>45369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466.55</v>
      </c>
      <c r="AO916" s="4" t="n">
        <v>467.45</v>
      </c>
      <c r="AP916" s="3" t="n">
        <v>481.15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-1.008762556101725</v>
      </c>
      <c r="E917" s="2" t="n">
        <v>1.286756768426957</v>
      </c>
      <c r="F917" s="3" t="n">
        <v>-0.2302084665558222</v>
      </c>
      <c r="G917" s="4" t="n">
        <v>422</v>
      </c>
      <c r="H917" s="4" t="n">
        <v>240</v>
      </c>
      <c r="I917" s="3" t="n">
        <v>402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0.1661</v>
      </c>
      <c r="O917" s="8" t="n">
        <v>0.0775</v>
      </c>
      <c r="P917" s="3" t="n">
        <v>0.1142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4001</t>
        </is>
      </c>
      <c r="V917" s="10" t="inlineStr">
        <is>
          <t>1856</t>
        </is>
      </c>
      <c r="W917" s="3" t="inlineStr">
        <is>
          <t>3494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231.59</v>
      </c>
      <c r="AO917" s="4" t="n">
        <v>234.57</v>
      </c>
      <c r="AP917" s="3" t="n">
        <v>234.03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-1.152709359605913</v>
      </c>
      <c r="E918" s="2" t="n">
        <v>-1.903717731486092</v>
      </c>
      <c r="F918" s="3" t="n">
        <v>-1.188782767730138</v>
      </c>
      <c r="G918" s="4" t="n">
        <v>496</v>
      </c>
      <c r="H918" s="4" t="n">
        <v>804</v>
      </c>
      <c r="I918" s="3" t="n">
        <v>390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1.1111</v>
      </c>
      <c r="O918" s="8" t="n">
        <v>0.9998</v>
      </c>
      <c r="P918" s="3" t="n">
        <v>0.4958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-</t>
        </is>
      </c>
      <c r="V918" s="10" t="inlineStr">
        <is>
          <t>-</t>
        </is>
      </c>
      <c r="W918" s="3" t="inlineStr">
        <is>
          <t>-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100.33</v>
      </c>
      <c r="AO918" s="4" t="n">
        <v>98.42</v>
      </c>
      <c r="AP918" s="3" t="n">
        <v>97.25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-4.108297413793101</v>
      </c>
      <c r="E919" s="2" t="n">
        <v>1.741817671021224</v>
      </c>
      <c r="F919" s="3" t="n">
        <v>-2.692254590639242</v>
      </c>
      <c r="G919" s="4" t="n">
        <v>18243</v>
      </c>
      <c r="H919" s="4" t="n">
        <v>14108</v>
      </c>
      <c r="I919" s="3" t="n">
        <v>17161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58.1204</v>
      </c>
      <c r="O919" s="8" t="n">
        <v>47.79770000000001</v>
      </c>
      <c r="P919" s="3" t="n">
        <v>50.2739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2988426</t>
        </is>
      </c>
      <c r="V919" s="10" t="inlineStr">
        <is>
          <t>2282857</t>
        </is>
      </c>
      <c r="W919" s="3" t="inlineStr">
        <is>
          <t>3319682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71.19</v>
      </c>
      <c r="AO919" s="4" t="n">
        <v>72.43000000000001</v>
      </c>
      <c r="AP919" s="3" t="n">
        <v>70.48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-1.574481136898074</v>
      </c>
      <c r="E920" s="2" t="n">
        <v>0.1142619715383811</v>
      </c>
      <c r="F920" s="3" t="n">
        <v>0.02075119319361925</v>
      </c>
      <c r="G920" s="4" t="n">
        <v>972</v>
      </c>
      <c r="H920" s="4" t="n">
        <v>580</v>
      </c>
      <c r="I920" s="3" t="n">
        <v>544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0.4537</v>
      </c>
      <c r="O920" s="8" t="n">
        <v>0.2986</v>
      </c>
      <c r="P920" s="3" t="n">
        <v>0.3743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30854</t>
        </is>
      </c>
      <c r="V920" s="10" t="inlineStr">
        <is>
          <t>17174</t>
        </is>
      </c>
      <c r="W920" s="3" t="inlineStr">
        <is>
          <t>29946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96.27</v>
      </c>
      <c r="AO920" s="4" t="n">
        <v>96.38</v>
      </c>
      <c r="AP920" s="3" t="n">
        <v>96.40000000000001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1.23739964990644</v>
      </c>
      <c r="E921" s="2" t="n">
        <v>-0.2146434533746802</v>
      </c>
      <c r="F921" s="3" t="n">
        <v>-0.01792543021032233</v>
      </c>
      <c r="G921" s="4" t="n">
        <v>5655</v>
      </c>
      <c r="H921" s="4" t="n">
        <v>7308</v>
      </c>
      <c r="I921" s="3" t="n">
        <v>7396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12.3051</v>
      </c>
      <c r="O921" s="8" t="n">
        <v>20.0338</v>
      </c>
      <c r="P921" s="3" t="n">
        <v>11.8139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33398</t>
        </is>
      </c>
      <c r="V921" s="10" t="inlineStr">
        <is>
          <t>71380</t>
        </is>
      </c>
      <c r="W921" s="3" t="inlineStr">
        <is>
          <t>34059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1677.2</v>
      </c>
      <c r="AO921" s="4" t="n">
        <v>1673.6</v>
      </c>
      <c r="AP921" s="3" t="n">
        <v>1673.3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-1.487405635697742</v>
      </c>
      <c r="E922" s="2" t="n">
        <v>-0.933232169954473</v>
      </c>
      <c r="F922" s="3" t="n">
        <v>1.792142145975328</v>
      </c>
      <c r="G922" s="4" t="n">
        <v>15782</v>
      </c>
      <c r="H922" s="4" t="n">
        <v>13528</v>
      </c>
      <c r="I922" s="3" t="n">
        <v>25181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22.2658</v>
      </c>
      <c r="O922" s="8" t="n">
        <v>16.1576</v>
      </c>
      <c r="P922" s="3" t="n">
        <v>42.4683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112690</t>
        </is>
      </c>
      <c r="V922" s="10" t="inlineStr">
        <is>
          <t>85214</t>
        </is>
      </c>
      <c r="W922" s="3" t="inlineStr">
        <is>
          <t>155088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659</v>
      </c>
      <c r="AO922" s="4" t="n">
        <v>652.85</v>
      </c>
      <c r="AP922" s="3" t="n">
        <v>664.55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-0.1269987877388469</v>
      </c>
      <c r="E923" s="2" t="n">
        <v>-0.09826021617246508</v>
      </c>
      <c r="F923" s="3" t="n">
        <v>-0.01157139551030117</v>
      </c>
      <c r="G923" s="4" t="n">
        <v>1984</v>
      </c>
      <c r="H923" s="4" t="n">
        <v>627</v>
      </c>
      <c r="I923" s="3" t="n">
        <v>730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1.5182</v>
      </c>
      <c r="O923" s="8" t="n">
        <v>1.3045</v>
      </c>
      <c r="P923" s="3" t="n">
        <v>1.2067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6055</t>
        </is>
      </c>
      <c r="V923" s="10" t="inlineStr">
        <is>
          <t>5633</t>
        </is>
      </c>
      <c r="W923" s="3" t="inlineStr">
        <is>
          <t>4588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1730.1</v>
      </c>
      <c r="AO923" s="4" t="n">
        <v>1728.4</v>
      </c>
      <c r="AP923" s="3" t="n">
        <v>1728.2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1.607963246554357</v>
      </c>
      <c r="E924" s="2" t="n">
        <v>-1.4318010550113</v>
      </c>
      <c r="F924" s="3" t="n">
        <v>-1.452599388379201</v>
      </c>
      <c r="G924" s="4" t="n">
        <v>102</v>
      </c>
      <c r="H924" s="4" t="n">
        <v>103</v>
      </c>
      <c r="I924" s="3" t="n">
        <v>151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0.06809999999999999</v>
      </c>
      <c r="O924" s="8" t="n">
        <v>0.0166</v>
      </c>
      <c r="P924" s="3" t="n">
        <v>0.053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44634</t>
        </is>
      </c>
      <c r="V924" s="10" t="inlineStr">
        <is>
          <t>9749</t>
        </is>
      </c>
      <c r="W924" s="3" t="inlineStr">
        <is>
          <t>23211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13.27</v>
      </c>
      <c r="AO924" s="4" t="n">
        <v>13.08</v>
      </c>
      <c r="AP924" s="3" t="n">
        <v>12.89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1.785714285714295</v>
      </c>
      <c r="E925" s="2" t="n">
        <v>-1.228070175438601</v>
      </c>
      <c r="F925" s="3" t="n">
        <v>-0.4440497335701504</v>
      </c>
      <c r="G925" s="4" t="n">
        <v>245</v>
      </c>
      <c r="H925" s="4" t="n">
        <v>166</v>
      </c>
      <c r="I925" s="3" t="n">
        <v>124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0.0423</v>
      </c>
      <c r="O925" s="8" t="n">
        <v>0.0418</v>
      </c>
      <c r="P925" s="3" t="n">
        <v>0.0165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24834</t>
        </is>
      </c>
      <c r="V925" s="10" t="inlineStr">
        <is>
          <t>24069</t>
        </is>
      </c>
      <c r="W925" s="3" t="inlineStr">
        <is>
          <t>11150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11.4</v>
      </c>
      <c r="AO925" s="4" t="n">
        <v>11.26</v>
      </c>
      <c r="AP925" s="3" t="n">
        <v>11.21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0.8376963350785261</v>
      </c>
      <c r="E926" s="2" t="n">
        <v>19.99826929733473</v>
      </c>
      <c r="F926" s="3" t="n">
        <v>12.17278430806951</v>
      </c>
      <c r="G926" s="4" t="n">
        <v>1203</v>
      </c>
      <c r="H926" s="4" t="n">
        <v>4771</v>
      </c>
      <c r="I926" s="3" t="n">
        <v>33252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1.2269</v>
      </c>
      <c r="O926" s="8" t="n">
        <v>10.5149</v>
      </c>
      <c r="P926" s="3" t="n">
        <v>54.4441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4914</t>
        </is>
      </c>
      <c r="V926" s="10" t="inlineStr">
        <is>
          <t>36113</t>
        </is>
      </c>
      <c r="W926" s="3" t="inlineStr">
        <is>
          <t>34506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1155.6</v>
      </c>
      <c r="AO926" s="4" t="n">
        <v>1386.7</v>
      </c>
      <c r="AP926" s="3" t="n">
        <v>1555.5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-0.2501563477173193</v>
      </c>
      <c r="E927" s="2" t="n">
        <v>5.141065830721011</v>
      </c>
      <c r="F927" s="3" t="n">
        <v>-1.345940880824617</v>
      </c>
      <c r="G927" s="4" t="n">
        <v>1338</v>
      </c>
      <c r="H927" s="4" t="n">
        <v>143406</v>
      </c>
      <c r="I927" s="3" t="n">
        <v>8427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0.9037000000000001</v>
      </c>
      <c r="O927" s="8" t="n">
        <v>369.159</v>
      </c>
      <c r="P927" s="3" t="n">
        <v>14.016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6615</t>
        </is>
      </c>
      <c r="V927" s="10" t="inlineStr">
        <is>
          <t>467888</t>
        </is>
      </c>
      <c r="W927" s="3" t="inlineStr">
        <is>
          <t>62027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558.25</v>
      </c>
      <c r="AO927" s="4" t="n">
        <v>586.95</v>
      </c>
      <c r="AP927" s="3" t="n">
        <v>579.05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0.1186826228859703</v>
      </c>
      <c r="E928" s="2" t="n">
        <v>0.4445322532846022</v>
      </c>
      <c r="F928" s="3" t="n">
        <v>1.450629425649089</v>
      </c>
      <c r="G928" s="4" t="n">
        <v>14036</v>
      </c>
      <c r="H928" s="4" t="n">
        <v>78322</v>
      </c>
      <c r="I928" s="3" t="n">
        <v>30085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15.8148</v>
      </c>
      <c r="O928" s="8" t="n">
        <v>184.0689</v>
      </c>
      <c r="P928" s="3" t="n">
        <v>44.7096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399900</t>
        </is>
      </c>
      <c r="V928" s="10" t="inlineStr">
        <is>
          <t>2365262</t>
        </is>
      </c>
      <c r="W928" s="3" t="inlineStr">
        <is>
          <t>1026827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202.46</v>
      </c>
      <c r="AO928" s="4" t="n">
        <v>203.36</v>
      </c>
      <c r="AP928" s="3" t="n">
        <v>206.31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-1.402728064235271</v>
      </c>
      <c r="E929" s="2" t="n">
        <v>2.070251177394026</v>
      </c>
      <c r="F929" s="3" t="n">
        <v>-2.412765548399491</v>
      </c>
      <c r="G929" s="4" t="n">
        <v>44815</v>
      </c>
      <c r="H929" s="4" t="n">
        <v>37286</v>
      </c>
      <c r="I929" s="3" t="n">
        <v>45685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146.828</v>
      </c>
      <c r="O929" s="8" t="n">
        <v>283.1057</v>
      </c>
      <c r="P929" s="3" t="n">
        <v>246.7911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659954</t>
        </is>
      </c>
      <c r="V929" s="10" t="inlineStr">
        <is>
          <t>1681764</t>
        </is>
      </c>
      <c r="W929" s="3" t="inlineStr">
        <is>
          <t>1092109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625</v>
      </c>
      <c r="AC929" s="5" t="n">
        <v>28125</v>
      </c>
      <c r="AD929" s="4" t="n">
        <v>99</v>
      </c>
      <c r="AE929" s="4" t="n">
        <v>172</v>
      </c>
      <c r="AF929" s="5" t="n">
        <v>171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1029.4</v>
      </c>
      <c r="AL929" s="4" t="n">
        <v>1048</v>
      </c>
      <c r="AM929" s="5" t="n">
        <v>1025.9</v>
      </c>
      <c r="AN929" s="4" t="n">
        <v>1019.2</v>
      </c>
      <c r="AO929" s="4" t="n">
        <v>1040.3</v>
      </c>
      <c r="AP929" s="3" t="n">
        <v>1015.2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-0.4703266632461091</v>
      </c>
      <c r="E930" s="2" t="n">
        <v>0.9966491966663724</v>
      </c>
      <c r="F930" s="3" t="n">
        <v>-0.04253509145044662</v>
      </c>
      <c r="G930" s="4" t="n">
        <v>2053</v>
      </c>
      <c r="H930" s="4" t="n">
        <v>7879</v>
      </c>
      <c r="I930" s="3" t="n">
        <v>2734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1.7153</v>
      </c>
      <c r="O930" s="8" t="n">
        <v>8.734</v>
      </c>
      <c r="P930" s="3" t="n">
        <v>2.9651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13841</t>
        </is>
      </c>
      <c r="V930" s="10" t="inlineStr">
        <is>
          <t>40056</t>
        </is>
      </c>
      <c r="W930" s="3" t="inlineStr">
        <is>
          <t>27270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581.95</v>
      </c>
      <c r="AO930" s="4" t="n">
        <v>587.75</v>
      </c>
      <c r="AP930" s="3" t="n">
        <v>587.5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-0.22844089091949</v>
      </c>
      <c r="E931" s="2" t="n">
        <v>10.24613623354323</v>
      </c>
      <c r="F931" s="3" t="n">
        <v>-1.09034267912773</v>
      </c>
      <c r="G931" s="4" t="n">
        <v>3235</v>
      </c>
      <c r="H931" s="4" t="n">
        <v>99627</v>
      </c>
      <c r="I931" s="3" t="n">
        <v>20314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1.3783</v>
      </c>
      <c r="O931" s="8" t="n">
        <v>129.8377</v>
      </c>
      <c r="P931" s="3" t="n">
        <v>12.7776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156701</t>
        </is>
      </c>
      <c r="V931" s="10" t="inlineStr">
        <is>
          <t>2888350</t>
        </is>
      </c>
      <c r="W931" s="3" t="inlineStr">
        <is>
          <t>612602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34.94</v>
      </c>
      <c r="AO931" s="4" t="n">
        <v>38.52</v>
      </c>
      <c r="AP931" s="3" t="n">
        <v>38.1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-1.694094869312682</v>
      </c>
      <c r="E932" s="2" t="n">
        <v>0.8862629246676664</v>
      </c>
      <c r="F932" s="3" t="n">
        <v>0.2602895721490009</v>
      </c>
      <c r="G932" s="4" t="n">
        <v>66104</v>
      </c>
      <c r="H932" s="4" t="n">
        <v>60628</v>
      </c>
      <c r="I932" s="3" t="n">
        <v>61358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240.9385</v>
      </c>
      <c r="O932" s="8" t="n">
        <v>192.6793</v>
      </c>
      <c r="P932" s="3" t="n">
        <v>236.5804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3205513</t>
        </is>
      </c>
      <c r="V932" s="10" t="inlineStr">
        <is>
          <t>2667537</t>
        </is>
      </c>
      <c r="W932" s="3" t="inlineStr">
        <is>
          <t>3799835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195050</v>
      </c>
      <c r="AC932" s="5" t="n">
        <v>197400</v>
      </c>
      <c r="AD932" s="4" t="n">
        <v>732</v>
      </c>
      <c r="AE932" s="4" t="n">
        <v>483</v>
      </c>
      <c r="AF932" s="5" t="n">
        <v>719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307.15</v>
      </c>
      <c r="AL932" s="4" t="n">
        <v>310.65</v>
      </c>
      <c r="AM932" s="5" t="n">
        <v>311.6</v>
      </c>
      <c r="AN932" s="4" t="n">
        <v>304.65</v>
      </c>
      <c r="AO932" s="4" t="n">
        <v>307.35</v>
      </c>
      <c r="AP932" s="3" t="n">
        <v>308.15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-0.3638568829593616</v>
      </c>
      <c r="E933" s="2" t="n">
        <v>-3.164942178940959</v>
      </c>
      <c r="F933" s="3" t="n">
        <v>0.722815839094899</v>
      </c>
      <c r="G933" s="4" t="n">
        <v>563</v>
      </c>
      <c r="H933" s="4" t="n">
        <v>274</v>
      </c>
      <c r="I933" s="3" t="n">
        <v>634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0.0564</v>
      </c>
      <c r="O933" s="8" t="n">
        <v>0.0316</v>
      </c>
      <c r="P933" s="3" t="n">
        <v>0.07440000000000001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7323</t>
        </is>
      </c>
      <c r="V933" s="10" t="inlineStr">
        <is>
          <t>4865</t>
        </is>
      </c>
      <c r="W933" s="3" t="inlineStr">
        <is>
          <t>9168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32.86</v>
      </c>
      <c r="AO933" s="4" t="n">
        <v>31.82</v>
      </c>
      <c r="AP933" s="3" t="n">
        <v>32.05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-1.736446073702486</v>
      </c>
      <c r="E934" s="2" t="n">
        <v>-0.7853917141174134</v>
      </c>
      <c r="F934" s="3" t="n">
        <v>0.8113991688106007</v>
      </c>
      <c r="G934" s="4" t="n">
        <v>10956</v>
      </c>
      <c r="H934" s="4" t="n">
        <v>10768</v>
      </c>
      <c r="I934" s="3" t="n">
        <v>14319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10.161</v>
      </c>
      <c r="O934" s="8" t="n">
        <v>10.2343</v>
      </c>
      <c r="P934" s="3" t="n">
        <v>15.5991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1158097</t>
        </is>
      </c>
      <c r="V934" s="10" t="inlineStr">
        <is>
          <t>1009754</t>
        </is>
      </c>
      <c r="W934" s="3" t="inlineStr">
        <is>
          <t>1657379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50.93</v>
      </c>
      <c r="AO934" s="4" t="n">
        <v>50.53</v>
      </c>
      <c r="AP934" s="3" t="n">
        <v>50.94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4.988465974625147</v>
      </c>
      <c r="E935" s="2" t="n">
        <v>-2.416918429003024</v>
      </c>
      <c r="F935" s="3" t="n">
        <v>-1.998311286236989</v>
      </c>
      <c r="G935" s="4" t="n">
        <v>153</v>
      </c>
      <c r="H935" s="4" t="n">
        <v>536</v>
      </c>
      <c r="I935" s="3" t="n">
        <v>364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0.4946</v>
      </c>
      <c r="O935" s="8" t="n">
        <v>0.8740000000000001</v>
      </c>
      <c r="P935" s="3" t="n">
        <v>0.623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364.1</v>
      </c>
      <c r="AO935" s="4" t="n">
        <v>355.3</v>
      </c>
      <c r="AP935" s="3" t="n">
        <v>348.2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-0.6105100463678517</v>
      </c>
      <c r="E936" s="2" t="n">
        <v>2.340408988414587</v>
      </c>
      <c r="F936" s="3" t="n">
        <v>0.607810363166692</v>
      </c>
      <c r="G936" s="4" t="n">
        <v>12848</v>
      </c>
      <c r="H936" s="4" t="n">
        <v>23978</v>
      </c>
      <c r="I936" s="3" t="n">
        <v>20950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29.8759</v>
      </c>
      <c r="O936" s="8" t="n">
        <v>71.2654</v>
      </c>
      <c r="P936" s="3" t="n">
        <v>46.384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27700</t>
        </is>
      </c>
      <c r="V936" s="10" t="inlineStr">
        <is>
          <t>69104</t>
        </is>
      </c>
      <c r="W936" s="3" t="inlineStr">
        <is>
          <t>41087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6430.5</v>
      </c>
      <c r="AO936" s="4" t="n">
        <v>6581</v>
      </c>
      <c r="AP936" s="3" t="n">
        <v>6621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0.2093834819697593</v>
      </c>
      <c r="E937" s="2" t="n">
        <v>-0.3714595263891003</v>
      </c>
      <c r="F937" s="3" t="n">
        <v>-1.211744601522459</v>
      </c>
      <c r="G937" s="4" t="n">
        <v>6935</v>
      </c>
      <c r="H937" s="4" t="n">
        <v>4512</v>
      </c>
      <c r="I937" s="3" t="n">
        <v>4438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6.9376</v>
      </c>
      <c r="O937" s="8" t="n">
        <v>5.1351</v>
      </c>
      <c r="P937" s="3" t="n">
        <v>2.9824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55963</t>
        </is>
      </c>
      <c r="V937" s="10" t="inlineStr">
        <is>
          <t>48308</t>
        </is>
      </c>
      <c r="W937" s="3" t="inlineStr">
        <is>
          <t>20851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646.1</v>
      </c>
      <c r="AO937" s="4" t="n">
        <v>643.7</v>
      </c>
      <c r="AP937" s="3" t="n">
        <v>635.9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-0.8037076146896527</v>
      </c>
      <c r="E938" s="2" t="n">
        <v>0.2602164527766198</v>
      </c>
      <c r="F938" s="3" t="n">
        <v>0.4541968973043147</v>
      </c>
      <c r="G938" s="4" t="n">
        <v>7637</v>
      </c>
      <c r="H938" s="4" t="n">
        <v>8027</v>
      </c>
      <c r="I938" s="3" t="n">
        <v>4671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5.9599</v>
      </c>
      <c r="O938" s="8" t="n">
        <v>7.5637</v>
      </c>
      <c r="P938" s="3" t="n">
        <v>3.8796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34064</t>
        </is>
      </c>
      <c r="V938" s="10" t="inlineStr">
        <is>
          <t>53483</t>
        </is>
      </c>
      <c r="W938" s="3" t="inlineStr">
        <is>
          <t>20700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845.45</v>
      </c>
      <c r="AO938" s="4" t="n">
        <v>847.65</v>
      </c>
      <c r="AP938" s="3" t="n">
        <v>851.5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0.966183574879227</v>
      </c>
      <c r="E939" s="2" t="n">
        <v>-1.148325358851677</v>
      </c>
      <c r="F939" s="3" t="n">
        <v>1.790900290416272</v>
      </c>
      <c r="G939" s="4" t="n">
        <v>23748</v>
      </c>
      <c r="H939" s="4" t="n">
        <v>9204</v>
      </c>
      <c r="I939" s="3" t="n">
        <v>20992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23.3142</v>
      </c>
      <c r="O939" s="8" t="n">
        <v>10.7925</v>
      </c>
      <c r="P939" s="3" t="n">
        <v>21.7432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213656</t>
        </is>
      </c>
      <c r="V939" s="10" t="inlineStr">
        <is>
          <t>97882</t>
        </is>
      </c>
      <c r="W939" s="3" t="inlineStr">
        <is>
          <t>181010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418</v>
      </c>
      <c r="AO939" s="4" t="n">
        <v>413.2</v>
      </c>
      <c r="AP939" s="3" t="n">
        <v>420.6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1.023255813953494</v>
      </c>
      <c r="E940" s="2" t="n">
        <v>0.1841620626150983</v>
      </c>
      <c r="F940" s="3" t="n">
        <v>0.3939075630252101</v>
      </c>
      <c r="G940" s="4" t="n">
        <v>38456</v>
      </c>
      <c r="H940" s="4" t="n">
        <v>8550</v>
      </c>
      <c r="I940" s="3" t="n">
        <v>8625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69.7525</v>
      </c>
      <c r="O940" s="8" t="n">
        <v>12.3676</v>
      </c>
      <c r="P940" s="3" t="n">
        <v>13.2261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603658</t>
        </is>
      </c>
      <c r="V940" s="10" t="inlineStr">
        <is>
          <t>184626</t>
        </is>
      </c>
      <c r="W940" s="3" t="inlineStr">
        <is>
          <t>214825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380.1</v>
      </c>
      <c r="AO940" s="4" t="n">
        <v>380.8</v>
      </c>
      <c r="AP940" s="3" t="n">
        <v>382.3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1.13098369279327</v>
      </c>
      <c r="E941" s="2" t="n">
        <v>-1.001300390117041</v>
      </c>
      <c r="F941" s="3" t="n">
        <v>-0.6042296072507434</v>
      </c>
      <c r="G941" s="4" t="n">
        <v>4435</v>
      </c>
      <c r="H941" s="4" t="n">
        <v>3170</v>
      </c>
      <c r="I941" s="3" t="n">
        <v>2604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3.7938</v>
      </c>
      <c r="O941" s="8" t="n">
        <v>2.4655</v>
      </c>
      <c r="P941" s="3" t="n">
        <v>1.7184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14388</t>
        </is>
      </c>
      <c r="V941" s="10" t="inlineStr">
        <is>
          <t>10782</t>
        </is>
      </c>
      <c r="W941" s="3" t="inlineStr">
        <is>
          <t>6456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1538</v>
      </c>
      <c r="AO941" s="4" t="n">
        <v>1522.6</v>
      </c>
      <c r="AP941" s="3" t="n">
        <v>1513.4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3.04522037779051</v>
      </c>
      <c r="E942" s="2" t="n">
        <v>-1.533162981890912</v>
      </c>
      <c r="F942" s="3" t="n">
        <v>0.8236488773553019</v>
      </c>
      <c r="G942" s="4" t="n">
        <v>144</v>
      </c>
      <c r="H942" s="4" t="n">
        <v>240</v>
      </c>
      <c r="I942" s="3" t="n">
        <v>79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0.06570000000000001</v>
      </c>
      <c r="O942" s="8" t="n">
        <v>0.1341</v>
      </c>
      <c r="P942" s="3" t="n">
        <v>0.0239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5925</t>
        </is>
      </c>
      <c r="V942" s="10" t="inlineStr">
        <is>
          <t>9391</t>
        </is>
      </c>
      <c r="W942" s="3" t="inlineStr">
        <is>
          <t>2221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90.01000000000001</v>
      </c>
      <c r="AO942" s="4" t="n">
        <v>88.63</v>
      </c>
      <c r="AP942" s="3" t="n">
        <v>89.36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1.890792413911655</v>
      </c>
      <c r="E943" s="2" t="n">
        <v>-0.8435022212225158</v>
      </c>
      <c r="F943" s="3" t="n">
        <v>-3.096466851925372</v>
      </c>
      <c r="G943" s="4" t="n">
        <v>43074</v>
      </c>
      <c r="H943" s="4" t="n">
        <v>17928</v>
      </c>
      <c r="I943" s="3" t="n">
        <v>31164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97.49250000000001</v>
      </c>
      <c r="O943" s="8" t="n">
        <v>35.2987</v>
      </c>
      <c r="P943" s="3" t="n">
        <v>50.4391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1886940</t>
        </is>
      </c>
      <c r="V943" s="10" t="inlineStr">
        <is>
          <t>766205</t>
        </is>
      </c>
      <c r="W943" s="3" t="inlineStr">
        <is>
          <t>1353347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177.83</v>
      </c>
      <c r="AO943" s="4" t="n">
        <v>176.33</v>
      </c>
      <c r="AP943" s="3" t="n">
        <v>170.87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-1.274630942316452</v>
      </c>
      <c r="E944" s="2" t="n">
        <v>-0.7707002173769948</v>
      </c>
      <c r="F944" s="3" t="n">
        <v>-0.1858736059479373</v>
      </c>
      <c r="G944" s="4" t="n">
        <v>87</v>
      </c>
      <c r="H944" s="4" t="n">
        <v>111</v>
      </c>
      <c r="I944" s="3" t="n">
        <v>61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0.021</v>
      </c>
      <c r="O944" s="8" t="n">
        <v>0.0434</v>
      </c>
      <c r="P944" s="3" t="n">
        <v>0.0201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733</t>
        </is>
      </c>
      <c r="V944" s="10" t="inlineStr">
        <is>
          <t>2263</t>
        </is>
      </c>
      <c r="W944" s="3" t="inlineStr">
        <is>
          <t>1034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151.81</v>
      </c>
      <c r="AO944" s="4" t="n">
        <v>150.64</v>
      </c>
      <c r="AP944" s="3" t="n">
        <v>150.36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4.829545454545452</v>
      </c>
      <c r="E945" s="2" t="n">
        <v>4.878048780487809</v>
      </c>
      <c r="F945" s="3" t="n">
        <v>4.878048780487809</v>
      </c>
      <c r="G945" s="4" t="n">
        <v>994</v>
      </c>
      <c r="H945" s="4" t="n">
        <v>1284</v>
      </c>
      <c r="I945" s="3" t="n">
        <v>1284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1.1476</v>
      </c>
      <c r="O945" s="8" t="n">
        <v>1.4733</v>
      </c>
      <c r="P945" s="3" t="n">
        <v>1.4733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3.69</v>
      </c>
      <c r="AO945" s="4" t="n">
        <v>3.87</v>
      </c>
      <c r="AP945" s="3" t="n">
        <v>3.87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3.120646419615492</v>
      </c>
      <c r="E946" s="2" t="n">
        <v>11.58065387733046</v>
      </c>
      <c r="F946" s="3" t="n">
        <v>2.489345215032915</v>
      </c>
      <c r="G946" s="4" t="n">
        <v>1151</v>
      </c>
      <c r="H946" s="4" t="n">
        <v>14932</v>
      </c>
      <c r="I946" s="3" t="n">
        <v>9988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1.0714</v>
      </c>
      <c r="O946" s="8" t="n">
        <v>56.6336</v>
      </c>
      <c r="P946" s="3" t="n">
        <v>13.614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6988</t>
        </is>
      </c>
      <c r="V946" s="10" t="inlineStr">
        <is>
          <t>65157</t>
        </is>
      </c>
      <c r="W946" s="3" t="inlineStr">
        <is>
          <t>34166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925.25</v>
      </c>
      <c r="AO946" s="4" t="n">
        <v>1032.4</v>
      </c>
      <c r="AP946" s="3" t="n">
        <v>1058.1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0.3910614525139681</v>
      </c>
      <c r="E947" s="2" t="n">
        <v>-0.1112966054535313</v>
      </c>
      <c r="F947" s="3" t="n">
        <v>2.89693593314763</v>
      </c>
      <c r="G947" s="4" t="n">
        <v>31009</v>
      </c>
      <c r="H947" s="4" t="n">
        <v>20170</v>
      </c>
      <c r="I947" s="3" t="n">
        <v>53229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59.18600000000001</v>
      </c>
      <c r="O947" s="8" t="n">
        <v>28.6873</v>
      </c>
      <c r="P947" s="3" t="n">
        <v>123.6162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12516234</t>
        </is>
      </c>
      <c r="V947" s="10" t="inlineStr">
        <is>
          <t>7265157</t>
        </is>
      </c>
      <c r="W947" s="3" t="inlineStr">
        <is>
          <t>20851911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17.97</v>
      </c>
      <c r="AO947" s="4" t="n">
        <v>17.95</v>
      </c>
      <c r="AP947" s="3" t="n">
        <v>18.47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-0.5804749340369364</v>
      </c>
      <c r="E948" s="2" t="n">
        <v>2.196125265392775</v>
      </c>
      <c r="F948" s="3" t="n">
        <v>0.3311043303252701</v>
      </c>
      <c r="G948" s="4" t="n">
        <v>20969</v>
      </c>
      <c r="H948" s="4" t="n">
        <v>27609</v>
      </c>
      <c r="I948" s="3" t="n">
        <v>18485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31.8942</v>
      </c>
      <c r="O948" s="8" t="n">
        <v>38.0436</v>
      </c>
      <c r="P948" s="3" t="n">
        <v>24.6587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185268</t>
        </is>
      </c>
      <c r="V948" s="10" t="inlineStr">
        <is>
          <t>235898</t>
        </is>
      </c>
      <c r="W948" s="3" t="inlineStr">
        <is>
          <t>152054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753.6</v>
      </c>
      <c r="AO948" s="4" t="n">
        <v>770.15</v>
      </c>
      <c r="AP948" s="3" t="n">
        <v>772.7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-2.481525408265653</v>
      </c>
      <c r="E949" s="2" t="n">
        <v>1.562353821685828</v>
      </c>
      <c r="F949" s="3" t="n">
        <v>0.5895357406042826</v>
      </c>
      <c r="G949" s="4" t="n">
        <v>36724</v>
      </c>
      <c r="H949" s="4" t="n">
        <v>22765</v>
      </c>
      <c r="I949" s="3" t="n">
        <v>32655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174.825</v>
      </c>
      <c r="O949" s="8" t="n">
        <v>77.068</v>
      </c>
      <c r="P949" s="3" t="n">
        <v>87.47969999999999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945410</t>
        </is>
      </c>
      <c r="V949" s="10" t="inlineStr">
        <is>
          <t>662485</t>
        </is>
      </c>
      <c r="W949" s="3" t="inlineStr">
        <is>
          <t>922135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39000</v>
      </c>
      <c r="AC949" s="5" t="n">
        <v>-2000</v>
      </c>
      <c r="AD949" s="4" t="n">
        <v>253</v>
      </c>
      <c r="AE949" s="4" t="n">
        <v>171</v>
      </c>
      <c r="AF949" s="5" t="n">
        <v>116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538.35</v>
      </c>
      <c r="AL949" s="4" t="n">
        <v>548.25</v>
      </c>
      <c r="AM949" s="5" t="n">
        <v>551.9</v>
      </c>
      <c r="AN949" s="4" t="n">
        <v>534.45</v>
      </c>
      <c r="AO949" s="4" t="n">
        <v>542.8</v>
      </c>
      <c r="AP949" s="3" t="n">
        <v>546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-1.141924959216966</v>
      </c>
      <c r="E950" s="2" t="n">
        <v>3.655750190403656</v>
      </c>
      <c r="F950" s="3" t="n">
        <v>4.996326230712711</v>
      </c>
      <c r="G950" s="4" t="n">
        <v>1364</v>
      </c>
      <c r="H950" s="4" t="n">
        <v>1008</v>
      </c>
      <c r="I950" s="3" t="n">
        <v>1603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4.0472</v>
      </c>
      <c r="O950" s="8" t="n">
        <v>3.4054</v>
      </c>
      <c r="P950" s="3" t="n">
        <v>7.0093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1509</t>
        </is>
      </c>
      <c r="V950" s="10" t="inlineStr">
        <is>
          <t>1103</t>
        </is>
      </c>
      <c r="W950" s="3" t="inlineStr">
        <is>
          <t>2212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15756</v>
      </c>
      <c r="AO950" s="4" t="n">
        <v>16332</v>
      </c>
      <c r="AP950" s="3" t="n">
        <v>17148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-0.1300601528206907</v>
      </c>
      <c r="E951" s="2" t="n">
        <v>-0.03255738238644502</v>
      </c>
      <c r="F951" s="3" t="n">
        <v>-0.01628399283504686</v>
      </c>
      <c r="G951" s="4" t="n">
        <v>18878</v>
      </c>
      <c r="H951" s="4" t="n">
        <v>13843</v>
      </c>
      <c r="I951" s="3" t="n">
        <v>20973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23.0724</v>
      </c>
      <c r="O951" s="8" t="n">
        <v>14.4791</v>
      </c>
      <c r="P951" s="3" t="n">
        <v>32.9592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354684</t>
        </is>
      </c>
      <c r="V951" s="10" t="inlineStr">
        <is>
          <t>234183</t>
        </is>
      </c>
      <c r="W951" s="3" t="inlineStr">
        <is>
          <t>586934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307.15</v>
      </c>
      <c r="AO951" s="4" t="n">
        <v>307.05</v>
      </c>
      <c r="AP951" s="3" t="n">
        <v>307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-1.002766251728899</v>
      </c>
      <c r="E952" s="2" t="n">
        <v>2.619629758994062</v>
      </c>
      <c r="F952" s="3" t="n">
        <v>-0.6296800544588232</v>
      </c>
      <c r="G952" s="4" t="n">
        <v>32562</v>
      </c>
      <c r="H952" s="4" t="n">
        <v>54491</v>
      </c>
      <c r="I952" s="3" t="n">
        <v>53100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84.8582</v>
      </c>
      <c r="O952" s="8" t="n">
        <v>234.2479</v>
      </c>
      <c r="P952" s="3" t="n">
        <v>169.7361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385000</t>
        </is>
      </c>
      <c r="V952" s="10" t="inlineStr">
        <is>
          <t>965540</t>
        </is>
      </c>
      <c r="W952" s="3" t="inlineStr">
        <is>
          <t>798284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42525</v>
      </c>
      <c r="AC952" s="5" t="n">
        <v>47925</v>
      </c>
      <c r="AD952" s="4" t="n">
        <v>143</v>
      </c>
      <c r="AE952" s="4" t="n">
        <v>267</v>
      </c>
      <c r="AF952" s="5" t="n">
        <v>332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1156.7</v>
      </c>
      <c r="AL952" s="4" t="n">
        <v>1185.3</v>
      </c>
      <c r="AM952" s="5" t="n">
        <v>1178.6</v>
      </c>
      <c r="AN952" s="4" t="n">
        <v>1145.2</v>
      </c>
      <c r="AO952" s="4" t="n">
        <v>1175.2</v>
      </c>
      <c r="AP952" s="3" t="n">
        <v>1167.8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-1.509198628001239</v>
      </c>
      <c r="E953" s="2" t="n">
        <v>-2.406129297790168</v>
      </c>
      <c r="F953" s="3" t="n">
        <v>0.8499318756893547</v>
      </c>
      <c r="G953" s="4" t="n">
        <v>7550</v>
      </c>
      <c r="H953" s="4" t="n">
        <v>9194</v>
      </c>
      <c r="I953" s="3" t="n">
        <v>5808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2.6739</v>
      </c>
      <c r="O953" s="8" t="n">
        <v>3.0223</v>
      </c>
      <c r="P953" s="3" t="n">
        <v>2.5478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69156</t>
        </is>
      </c>
      <c r="V953" s="10" t="inlineStr">
        <is>
          <t>95239</t>
        </is>
      </c>
      <c r="W953" s="3" t="inlineStr">
        <is>
          <t>69939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157.93</v>
      </c>
      <c r="AO953" s="4" t="n">
        <v>154.13</v>
      </c>
      <c r="AP953" s="3" t="n">
        <v>155.44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-0.2904865649963524</v>
      </c>
      <c r="E954" s="2" t="n">
        <v>1.107064821558617</v>
      </c>
      <c r="F954" s="3" t="n">
        <v>-0.6195072756086913</v>
      </c>
      <c r="G954" s="4" t="n">
        <v>4844</v>
      </c>
      <c r="H954" s="4" t="n">
        <v>7792</v>
      </c>
      <c r="I954" s="3" t="n">
        <v>4985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4.3627</v>
      </c>
      <c r="O954" s="8" t="n">
        <v>7.439900000000001</v>
      </c>
      <c r="P954" s="3" t="n">
        <v>6.3085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291780</t>
        </is>
      </c>
      <c r="V954" s="10" t="inlineStr">
        <is>
          <t>439345</t>
        </is>
      </c>
      <c r="W954" s="3" t="inlineStr">
        <is>
          <t>618638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68.65000000000001</v>
      </c>
      <c r="AO954" s="4" t="n">
        <v>69.41</v>
      </c>
      <c r="AP954" s="3" t="n">
        <v>68.98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-1.775533474507245</v>
      </c>
      <c r="E955" s="2" t="n">
        <v>-0.6384742951907169</v>
      </c>
      <c r="F955" s="3" t="n">
        <v>0.5257448051406122</v>
      </c>
      <c r="G955" s="4" t="n">
        <v>45323</v>
      </c>
      <c r="H955" s="4" t="n">
        <v>53769</v>
      </c>
      <c r="I955" s="3" t="n">
        <v>38022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102.0619</v>
      </c>
      <c r="O955" s="8" t="n">
        <v>104.0014</v>
      </c>
      <c r="P955" s="3" t="n">
        <v>81.3704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925367</t>
        </is>
      </c>
      <c r="V955" s="10" t="inlineStr">
        <is>
          <t>1126101</t>
        </is>
      </c>
      <c r="W955" s="3" t="inlineStr">
        <is>
          <t>896611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67500</v>
      </c>
      <c r="AC955" s="5" t="n">
        <v>56250</v>
      </c>
      <c r="AD955" s="4" t="n">
        <v>159</v>
      </c>
      <c r="AE955" s="4" t="n">
        <v>149</v>
      </c>
      <c r="AF955" s="5" t="n">
        <v>122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608.1</v>
      </c>
      <c r="AL955" s="4" t="n">
        <v>605.65</v>
      </c>
      <c r="AM955" s="5" t="n">
        <v>609.3</v>
      </c>
      <c r="AN955" s="4" t="n">
        <v>603</v>
      </c>
      <c r="AO955" s="4" t="n">
        <v>599.15</v>
      </c>
      <c r="AP955" s="3" t="n">
        <v>602.3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-1.348907309721182</v>
      </c>
      <c r="E957" s="2" t="n">
        <v>-0.962493316018632</v>
      </c>
      <c r="F957" s="3" t="n">
        <v>0.4550713459313607</v>
      </c>
      <c r="G957" s="4" t="n">
        <v>16004</v>
      </c>
      <c r="H957" s="4" t="n">
        <v>15170</v>
      </c>
      <c r="I957" s="3" t="n">
        <v>11401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15.3101</v>
      </c>
      <c r="O957" s="8" t="n">
        <v>12.2926</v>
      </c>
      <c r="P957" s="3" t="n">
        <v>9.4336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104232</t>
        </is>
      </c>
      <c r="V957" s="10" t="inlineStr">
        <is>
          <t>68118</t>
        </is>
      </c>
      <c r="W957" s="3" t="inlineStr">
        <is>
          <t>75947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654.55</v>
      </c>
      <c r="AO957" s="4" t="n">
        <v>648.25</v>
      </c>
      <c r="AP957" s="3" t="n">
        <v>651.2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-1.101802950282292</v>
      </c>
      <c r="E958" s="2" t="n">
        <v>1.095663382745612</v>
      </c>
      <c r="F958" s="3" t="n">
        <v>2.386156648451735</v>
      </c>
      <c r="G958" s="4" t="n">
        <v>9753</v>
      </c>
      <c r="H958" s="4" t="n">
        <v>8322</v>
      </c>
      <c r="I958" s="3" t="n">
        <v>15118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6.913200000000001</v>
      </c>
      <c r="O958" s="8" t="n">
        <v>7.4946</v>
      </c>
      <c r="P958" s="3" t="n">
        <v>19.9986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34181</t>
        </is>
      </c>
      <c r="V958" s="10" t="inlineStr">
        <is>
          <t>38739</t>
        </is>
      </c>
      <c r="W958" s="3" t="inlineStr">
        <is>
          <t>79174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1086.1</v>
      </c>
      <c r="AO958" s="4" t="n">
        <v>1098</v>
      </c>
      <c r="AP958" s="3" t="n">
        <v>1124.2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-0.6859921756139908</v>
      </c>
      <c r="E959" s="2" t="n">
        <v>0.500608663538998</v>
      </c>
      <c r="F959" s="3" t="n">
        <v>0.2871646909917408</v>
      </c>
      <c r="G959" s="4" t="n">
        <v>12393</v>
      </c>
      <c r="H959" s="4" t="n">
        <v>8946</v>
      </c>
      <c r="I959" s="3" t="n">
        <v>11058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17.1985</v>
      </c>
      <c r="O959" s="8" t="n">
        <v>12.6032</v>
      </c>
      <c r="P959" s="3" t="n">
        <v>15.891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126844</t>
        </is>
      </c>
      <c r="V959" s="10" t="inlineStr">
        <is>
          <t>100400</t>
        </is>
      </c>
      <c r="W959" s="3" t="inlineStr">
        <is>
          <t>123351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731.11</v>
      </c>
      <c r="AO959" s="4" t="n">
        <v>734.77</v>
      </c>
      <c r="AP959" s="3" t="n">
        <v>736.88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-0.4557331226833566</v>
      </c>
      <c r="E960" s="2" t="n">
        <v>0.4456110365034767</v>
      </c>
      <c r="F960" s="3" t="n">
        <v>1.178972956548167</v>
      </c>
      <c r="G960" s="4" t="n">
        <v>3092</v>
      </c>
      <c r="H960" s="4" t="n">
        <v>3012</v>
      </c>
      <c r="I960" s="3" t="n">
        <v>4462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5.0927</v>
      </c>
      <c r="O960" s="8" t="n">
        <v>4.4384</v>
      </c>
      <c r="P960" s="3" t="n">
        <v>9.016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30816</t>
        </is>
      </c>
      <c r="V960" s="10" t="inlineStr">
        <is>
          <t>21503</t>
        </is>
      </c>
      <c r="W960" s="3" t="inlineStr">
        <is>
          <t>52154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819.1</v>
      </c>
      <c r="AO960" s="4" t="n">
        <v>822.75</v>
      </c>
      <c r="AP960" s="3" t="n">
        <v>832.45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-2.178016552925802</v>
      </c>
      <c r="E961" s="2" t="n">
        <v>-0.3117114442630284</v>
      </c>
      <c r="F961" s="3" t="n">
        <v>-0.416914830256115</v>
      </c>
      <c r="G961" s="4" t="n">
        <v>22742</v>
      </c>
      <c r="H961" s="4" t="n">
        <v>14658</v>
      </c>
      <c r="I961" s="3" t="n">
        <v>12398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25.4098</v>
      </c>
      <c r="O961" s="8" t="n">
        <v>17.5903</v>
      </c>
      <c r="P961" s="3" t="n">
        <v>14.1254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334567</t>
        </is>
      </c>
      <c r="V961" s="10" t="inlineStr">
        <is>
          <t>195386</t>
        </is>
      </c>
      <c r="W961" s="3" t="inlineStr">
        <is>
          <t>167626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336.85</v>
      </c>
      <c r="AO961" s="4" t="n">
        <v>335.8</v>
      </c>
      <c r="AP961" s="3" t="n">
        <v>334.4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-0.1929880990672132</v>
      </c>
      <c r="E962" s="2" t="n">
        <v>0.6606509829197588</v>
      </c>
      <c r="F962" s="3" t="n">
        <v>0.4161997758924137</v>
      </c>
      <c r="G962" s="4" t="n">
        <v>9151</v>
      </c>
      <c r="H962" s="4" t="n">
        <v>8509</v>
      </c>
      <c r="I962" s="3" t="n">
        <v>8166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5.9018</v>
      </c>
      <c r="O962" s="8" t="n">
        <v>3.7652</v>
      </c>
      <c r="P962" s="3" t="n">
        <v>4.3577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85280</t>
        </is>
      </c>
      <c r="V962" s="10" t="inlineStr">
        <is>
          <t>65163</t>
        </is>
      </c>
      <c r="W962" s="3" t="inlineStr">
        <is>
          <t>74828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310.3</v>
      </c>
      <c r="AO962" s="4" t="n">
        <v>312.35</v>
      </c>
      <c r="AP962" s="3" t="n">
        <v>313.65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-0.738255033557055</v>
      </c>
      <c r="E963" s="2" t="n">
        <v>-3.110209601081806</v>
      </c>
      <c r="F963" s="3" t="n">
        <v>1.884159106769013</v>
      </c>
      <c r="G963" s="4" t="n">
        <v>5554</v>
      </c>
      <c r="H963" s="4" t="n">
        <v>10136</v>
      </c>
      <c r="I963" s="3" t="n">
        <v>10446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4.7306</v>
      </c>
      <c r="O963" s="8" t="n">
        <v>8.8027</v>
      </c>
      <c r="P963" s="3" t="n">
        <v>11.3507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1873538</t>
        </is>
      </c>
      <c r="V963" s="10" t="inlineStr">
        <is>
          <t>3516351</t>
        </is>
      </c>
      <c r="W963" s="3" t="inlineStr">
        <is>
          <t>3535402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14.79</v>
      </c>
      <c r="AO963" s="4" t="n">
        <v>14.33</v>
      </c>
      <c r="AP963" s="3" t="n">
        <v>14.6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0.7283464566929111</v>
      </c>
      <c r="E964" s="2" t="n">
        <v>-0.9380496384600374</v>
      </c>
      <c r="F964" s="3" t="n">
        <v>-0.1183665417241992</v>
      </c>
      <c r="G964" s="4" t="n">
        <v>982</v>
      </c>
      <c r="H964" s="4" t="n">
        <v>612</v>
      </c>
      <c r="I964" s="3" t="n">
        <v>461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0.8462999999999999</v>
      </c>
      <c r="O964" s="8" t="n">
        <v>0.3303</v>
      </c>
      <c r="P964" s="3" t="n">
        <v>0.332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20970</t>
        </is>
      </c>
      <c r="V964" s="10" t="inlineStr">
        <is>
          <t>6215</t>
        </is>
      </c>
      <c r="W964" s="3" t="inlineStr">
        <is>
          <t>9752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255.85</v>
      </c>
      <c r="AO964" s="4" t="n">
        <v>253.45</v>
      </c>
      <c r="AP964" s="3" t="n">
        <v>253.15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0.349214267897235</v>
      </c>
      <c r="E965" s="2" t="n">
        <v>0.2402850277570522</v>
      </c>
      <c r="F965" s="3" t="n">
        <v>2.661596958174909</v>
      </c>
      <c r="G965" s="4" t="n">
        <v>10338</v>
      </c>
      <c r="H965" s="4" t="n">
        <v>8756</v>
      </c>
      <c r="I965" s="3" t="n">
        <v>14221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13.2728</v>
      </c>
      <c r="O965" s="8" t="n">
        <v>9.3514</v>
      </c>
      <c r="P965" s="3" t="n">
        <v>20.5646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63942</t>
        </is>
      </c>
      <c r="V965" s="10" t="inlineStr">
        <is>
          <t>53142</t>
        </is>
      </c>
      <c r="W965" s="3" t="inlineStr">
        <is>
          <t>83968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1206.9</v>
      </c>
      <c r="AO965" s="4" t="n">
        <v>1209.8</v>
      </c>
      <c r="AP965" s="3" t="n">
        <v>1242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-0.6396733582851295</v>
      </c>
      <c r="E966" s="2" t="n">
        <v>-0.8629545921512164</v>
      </c>
      <c r="F966" s="3" t="n">
        <v>0.09671848013815983</v>
      </c>
      <c r="G966" s="4" t="n">
        <v>57</v>
      </c>
      <c r="H966" s="4" t="n">
        <v>103</v>
      </c>
      <c r="I966" s="3" t="n">
        <v>62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0.0228</v>
      </c>
      <c r="O966" s="8" t="n">
        <v>0.0371</v>
      </c>
      <c r="P966" s="3" t="n">
        <v>0.0133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1133</t>
        </is>
      </c>
      <c r="V966" s="10" t="inlineStr">
        <is>
          <t>1687</t>
        </is>
      </c>
      <c r="W966" s="3" t="inlineStr">
        <is>
          <t>719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146.01</v>
      </c>
      <c r="AO966" s="4" t="n">
        <v>144.75</v>
      </c>
      <c r="AP966" s="3" t="n">
        <v>144.89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3.971830985915499</v>
      </c>
      <c r="E967" s="2" t="n">
        <v>0.688160390138164</v>
      </c>
      <c r="F967" s="3" t="n">
        <v>-0.06996017651490445</v>
      </c>
      <c r="G967" s="4" t="n">
        <v>45212</v>
      </c>
      <c r="H967" s="4" t="n">
        <v>36743</v>
      </c>
      <c r="I967" s="3" t="n">
        <v>10434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52.7351</v>
      </c>
      <c r="O967" s="8" t="n">
        <v>45.1987</v>
      </c>
      <c r="P967" s="3" t="n">
        <v>14.2642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806917</t>
        </is>
      </c>
      <c r="V967" s="10" t="inlineStr">
        <is>
          <t>629406</t>
        </is>
      </c>
      <c r="W967" s="3" t="inlineStr">
        <is>
          <t>303016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184.55</v>
      </c>
      <c r="AO967" s="4" t="n">
        <v>185.82</v>
      </c>
      <c r="AP967" s="3" t="n">
        <v>185.69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19.19153758972422</v>
      </c>
      <c r="E968" s="2" t="n">
        <v>-0.3676703645007895</v>
      </c>
      <c r="F968" s="3" t="n">
        <v>0.2481389578163685</v>
      </c>
      <c r="G968" s="4" t="n">
        <v>2613</v>
      </c>
      <c r="H968" s="4" t="n">
        <v>1696</v>
      </c>
      <c r="I968" s="3" t="n">
        <v>404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5.505</v>
      </c>
      <c r="O968" s="8" t="n">
        <v>2.4629</v>
      </c>
      <c r="P968" s="3" t="n">
        <v>0.3037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20648</t>
        </is>
      </c>
      <c r="V968" s="10" t="inlineStr">
        <is>
          <t>13563</t>
        </is>
      </c>
      <c r="W968" s="3" t="inlineStr">
        <is>
          <t>2456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788.75</v>
      </c>
      <c r="AO968" s="4" t="n">
        <v>785.85</v>
      </c>
      <c r="AP968" s="3" t="n">
        <v>787.8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-1.179003485749436</v>
      </c>
      <c r="E969" s="2" t="n">
        <v>0.207490403568835</v>
      </c>
      <c r="F969" s="3" t="n">
        <v>0.3934154674397007</v>
      </c>
      <c r="G969" s="4" t="n">
        <v>46645</v>
      </c>
      <c r="H969" s="4" t="n">
        <v>30776</v>
      </c>
      <c r="I969" s="3" t="n">
        <v>22992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171.0449</v>
      </c>
      <c r="O969" s="8" t="n">
        <v>106.0906</v>
      </c>
      <c r="P969" s="3" t="n">
        <v>75.0919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917765</t>
        </is>
      </c>
      <c r="V969" s="10" t="inlineStr">
        <is>
          <t>658898</t>
        </is>
      </c>
      <c r="W969" s="3" t="inlineStr">
        <is>
          <t>578969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36425</v>
      </c>
      <c r="AC969" s="5" t="n">
        <v>-12925</v>
      </c>
      <c r="AD969" s="4" t="n">
        <v>222</v>
      </c>
      <c r="AE969" s="4" t="n">
        <v>108</v>
      </c>
      <c r="AF969" s="5" t="n">
        <v>108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486.75</v>
      </c>
      <c r="AL969" s="4" t="n">
        <v>487.95</v>
      </c>
      <c r="AM969" s="5" t="n">
        <v>490.2</v>
      </c>
      <c r="AN969" s="4" t="n">
        <v>481.95</v>
      </c>
      <c r="AO969" s="4" t="n">
        <v>482.95</v>
      </c>
      <c r="AP969" s="3" t="n">
        <v>484.85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-1.442381463863755</v>
      </c>
      <c r="E970" s="2" t="n">
        <v>-4.592869375681146</v>
      </c>
      <c r="F970" s="3" t="n">
        <v>-0.3916449086161843</v>
      </c>
      <c r="G970" s="4" t="n">
        <v>5028</v>
      </c>
      <c r="H970" s="4" t="n">
        <v>7359</v>
      </c>
      <c r="I970" s="3" t="n">
        <v>3964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3.9324</v>
      </c>
      <c r="O970" s="8" t="n">
        <v>5.5902</v>
      </c>
      <c r="P970" s="3" t="n">
        <v>2.9955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38751</t>
        </is>
      </c>
      <c r="V970" s="10" t="inlineStr">
        <is>
          <t>79925</t>
        </is>
      </c>
      <c r="W970" s="3" t="inlineStr">
        <is>
          <t>36562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321.15</v>
      </c>
      <c r="AO970" s="4" t="n">
        <v>306.4</v>
      </c>
      <c r="AP970" s="3" t="n">
        <v>305.2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-0.498575498575488</v>
      </c>
      <c r="E971" s="2" t="n">
        <v>-0.07158196134573934</v>
      </c>
      <c r="F971" s="3" t="n">
        <v>3.330945558739254</v>
      </c>
      <c r="G971" s="4" t="n">
        <v>2210</v>
      </c>
      <c r="H971" s="4" t="n">
        <v>3435</v>
      </c>
      <c r="I971" s="3" t="n">
        <v>2851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1.6195</v>
      </c>
      <c r="O971" s="8" t="n">
        <v>3.5304</v>
      </c>
      <c r="P971" s="3" t="n">
        <v>2.9516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360439</t>
        </is>
      </c>
      <c r="V971" s="10" t="inlineStr">
        <is>
          <t>387050</t>
        </is>
      </c>
      <c r="W971" s="3" t="inlineStr">
        <is>
          <t>604445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27.94</v>
      </c>
      <c r="AO971" s="4" t="n">
        <v>27.92</v>
      </c>
      <c r="AP971" s="3" t="n">
        <v>28.85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-0.4613610149942231</v>
      </c>
      <c r="E972" s="2" t="n">
        <v>-1.73812282734647</v>
      </c>
      <c r="F972" s="3" t="n">
        <v>0.9433962264150951</v>
      </c>
      <c r="G972" s="4" t="n">
        <v>1747</v>
      </c>
      <c r="H972" s="4" t="n">
        <v>1048</v>
      </c>
      <c r="I972" s="3" t="n">
        <v>853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0.8933</v>
      </c>
      <c r="O972" s="8" t="n">
        <v>0.229</v>
      </c>
      <c r="P972" s="3" t="n">
        <v>0.1929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266389</t>
        </is>
      </c>
      <c r="V972" s="10" t="inlineStr">
        <is>
          <t>179818</t>
        </is>
      </c>
      <c r="W972" s="3" t="inlineStr">
        <is>
          <t>151977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8.630000000000001</v>
      </c>
      <c r="AO972" s="4" t="n">
        <v>8.48</v>
      </c>
      <c r="AP972" s="3" t="n">
        <v>8.56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1.554404145077722</v>
      </c>
      <c r="E973" s="2" t="n">
        <v>-1.020408163265307</v>
      </c>
      <c r="F973" s="3" t="n">
        <v>2.061855670103095</v>
      </c>
      <c r="G973" s="4" t="n">
        <v>794</v>
      </c>
      <c r="H973" s="4" t="n">
        <v>404</v>
      </c>
      <c r="I973" s="3" t="n">
        <v>540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0.1126</v>
      </c>
      <c r="O973" s="8" t="n">
        <v>0.0443</v>
      </c>
      <c r="P973" s="3" t="n">
        <v>0.0639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453829</t>
        </is>
      </c>
      <c r="V973" s="10" t="inlineStr">
        <is>
          <t>170201</t>
        </is>
      </c>
      <c r="W973" s="3" t="inlineStr">
        <is>
          <t>289994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1.96</v>
      </c>
      <c r="AO973" s="4" t="n">
        <v>1.94</v>
      </c>
      <c r="AP973" s="3" t="n">
        <v>1.98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0.1418439716312049</v>
      </c>
      <c r="E974" s="2" t="n">
        <v>6.167911408704619</v>
      </c>
      <c r="F974" s="3" t="n">
        <v>-0.1819284414796915</v>
      </c>
      <c r="G974" s="4" t="n">
        <v>345</v>
      </c>
      <c r="H974" s="4" t="n">
        <v>1139</v>
      </c>
      <c r="I974" s="3" t="n">
        <v>520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0.1338</v>
      </c>
      <c r="O974" s="8" t="n">
        <v>0.5029</v>
      </c>
      <c r="P974" s="3" t="n">
        <v>0.1447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12537</t>
        </is>
      </c>
      <c r="V974" s="10" t="inlineStr">
        <is>
          <t>40402</t>
        </is>
      </c>
      <c r="W974" s="3" t="inlineStr">
        <is>
          <t>11196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77.66</v>
      </c>
      <c r="AO974" s="4" t="n">
        <v>82.45</v>
      </c>
      <c r="AP974" s="3" t="n">
        <v>82.3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4.263604100946375</v>
      </c>
      <c r="E975" s="2" t="n">
        <v>-2.27390913818371</v>
      </c>
      <c r="F975" s="3" t="n">
        <v>6.636996904024767</v>
      </c>
      <c r="G975" s="4" t="n">
        <v>469</v>
      </c>
      <c r="H975" s="4" t="n">
        <v>211</v>
      </c>
      <c r="I975" s="3" t="n">
        <v>782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0.2564</v>
      </c>
      <c r="O975" s="8" t="n">
        <v>0.092</v>
      </c>
      <c r="P975" s="3" t="n">
        <v>0.4427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8970</t>
        </is>
      </c>
      <c r="V975" s="10" t="inlineStr">
        <is>
          <t>2576</t>
        </is>
      </c>
      <c r="W975" s="3" t="inlineStr">
        <is>
          <t>14851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211.53</v>
      </c>
      <c r="AO975" s="4" t="n">
        <v>206.72</v>
      </c>
      <c r="AP975" s="3" t="n">
        <v>220.44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-0.7627393703343052</v>
      </c>
      <c r="E976" s="2" t="n">
        <v>0.3066230580539657</v>
      </c>
      <c r="F976" s="3" t="n">
        <v>0.8762991644589385</v>
      </c>
      <c r="G976" s="4" t="n">
        <v>9200</v>
      </c>
      <c r="H976" s="4" t="n">
        <v>12837</v>
      </c>
      <c r="I976" s="3" t="n">
        <v>8273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4.6988</v>
      </c>
      <c r="O976" s="8" t="n">
        <v>4.173999999999999</v>
      </c>
      <c r="P976" s="3" t="n">
        <v>4.0333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100775</t>
        </is>
      </c>
      <c r="V976" s="10" t="inlineStr">
        <is>
          <t>95912</t>
        </is>
      </c>
      <c r="W976" s="3" t="inlineStr">
        <is>
          <t>70211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244.6</v>
      </c>
      <c r="AO976" s="4" t="n">
        <v>245.35</v>
      </c>
      <c r="AP976" s="3" t="n">
        <v>247.5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0.7751321699725791</v>
      </c>
      <c r="E977" s="2" t="n">
        <v>-0.9782265698958733</v>
      </c>
      <c r="F977" s="3" t="n">
        <v>0.3664754620777629</v>
      </c>
      <c r="G977" s="4" t="n">
        <v>211</v>
      </c>
      <c r="H977" s="4" t="n">
        <v>218</v>
      </c>
      <c r="I977" s="3" t="n">
        <v>98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0.1254</v>
      </c>
      <c r="O977" s="8" t="n">
        <v>0.1272</v>
      </c>
      <c r="P977" s="3" t="n">
        <v>0.0803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3142</t>
        </is>
      </c>
      <c r="V977" s="10" t="inlineStr">
        <is>
          <t>3201</t>
        </is>
      </c>
      <c r="W977" s="3" t="inlineStr">
        <is>
          <t>2562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253.52</v>
      </c>
      <c r="AO977" s="4" t="n">
        <v>251.04</v>
      </c>
      <c r="AP977" s="3" t="n">
        <v>251.96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4.994778976679425</v>
      </c>
      <c r="E978" s="2" t="n">
        <v>4.989225924084212</v>
      </c>
      <c r="F978" s="3" t="n">
        <v>-2.510262077676039</v>
      </c>
      <c r="G978" s="4" t="n">
        <v>108</v>
      </c>
      <c r="H978" s="4" t="n">
        <v>94</v>
      </c>
      <c r="I978" s="3" t="n">
        <v>132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0.0692</v>
      </c>
      <c r="O978" s="8" t="n">
        <v>0.1072</v>
      </c>
      <c r="P978" s="3" t="n">
        <v>0.0663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60.33</v>
      </c>
      <c r="AO978" s="4" t="n">
        <v>63.34</v>
      </c>
      <c r="AP978" s="3" t="n">
        <v>61.75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2.992176419453731</v>
      </c>
      <c r="E979" s="2" t="n">
        <v>-1.221624983341477</v>
      </c>
      <c r="F979" s="3" t="n">
        <v>1.902320561252019</v>
      </c>
      <c r="G979" s="4" t="n">
        <v>66837</v>
      </c>
      <c r="H979" s="4" t="n">
        <v>25247</v>
      </c>
      <c r="I979" s="3" t="n">
        <v>25294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246.6156</v>
      </c>
      <c r="O979" s="8" t="n">
        <v>54.1603</v>
      </c>
      <c r="P979" s="3" t="n">
        <v>34.4981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5352755</t>
        </is>
      </c>
      <c r="V979" s="10" t="inlineStr">
        <is>
          <t>1598216</t>
        </is>
      </c>
      <c r="W979" s="3" t="inlineStr">
        <is>
          <t>673543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225.11</v>
      </c>
      <c r="AO979" s="4" t="n">
        <v>222.36</v>
      </c>
      <c r="AP979" s="3" t="n">
        <v>226.59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0.4565809114057264</v>
      </c>
      <c r="E980" s="2" t="n">
        <v>-3.574862337208275</v>
      </c>
      <c r="F980" s="3" t="n">
        <v>-2.96410442349529</v>
      </c>
      <c r="G980" s="4" t="n">
        <v>89</v>
      </c>
      <c r="H980" s="4" t="n">
        <v>97</v>
      </c>
      <c r="I980" s="3" t="n">
        <v>82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0.06200000000000001</v>
      </c>
      <c r="O980" s="8" t="n">
        <v>0.1092</v>
      </c>
      <c r="P980" s="3" t="n">
        <v>0.0403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1144.1</v>
      </c>
      <c r="AO980" s="4" t="n">
        <v>1103.2</v>
      </c>
      <c r="AP980" s="3" t="n">
        <v>1070.5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-1.1441647597254</v>
      </c>
      <c r="E982" s="2" t="n">
        <v>1.851851851851852</v>
      </c>
      <c r="F982" s="3" t="n">
        <v>2.000000000000003</v>
      </c>
      <c r="G982" s="4" t="n">
        <v>18</v>
      </c>
      <c r="H982" s="4" t="n">
        <v>45</v>
      </c>
      <c r="I982" s="3" t="n">
        <v>23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0.0349</v>
      </c>
      <c r="O982" s="8" t="n">
        <v>0.3066</v>
      </c>
      <c r="P982" s="3" t="n">
        <v>0.1009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432</v>
      </c>
      <c r="AO982" s="4" t="n">
        <v>440</v>
      </c>
      <c r="AP982" s="3" t="n">
        <v>448.8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-5.320690109311207</v>
      </c>
      <c r="E983" s="2" t="n">
        <v>-1.203227152594241</v>
      </c>
      <c r="F983" s="3" t="n">
        <v>-0.007039774727208729</v>
      </c>
      <c r="G983" s="4" t="n">
        <v>80617</v>
      </c>
      <c r="H983" s="4" t="n">
        <v>68640</v>
      </c>
      <c r="I983" s="3" t="n">
        <v>43945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583.5773</v>
      </c>
      <c r="O983" s="8" t="n">
        <v>493.8825</v>
      </c>
      <c r="P983" s="3" t="n">
        <v>245.3225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252618</t>
        </is>
      </c>
      <c r="V983" s="10" t="inlineStr">
        <is>
          <t>292189</t>
        </is>
      </c>
      <c r="W983" s="3" t="inlineStr">
        <is>
          <t>144563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5900</v>
      </c>
      <c r="AC983" s="5" t="n">
        <v>4300</v>
      </c>
      <c r="AD983" s="4" t="n">
        <v>615</v>
      </c>
      <c r="AE983" s="4" t="n">
        <v>301</v>
      </c>
      <c r="AF983" s="5" t="n">
        <v>172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7237</v>
      </c>
      <c r="AL983" s="4" t="n">
        <v>7174.5</v>
      </c>
      <c r="AM983" s="5" t="n">
        <v>7165.5</v>
      </c>
      <c r="AN983" s="4" t="n">
        <v>7189</v>
      </c>
      <c r="AO983" s="4" t="n">
        <v>7102.5</v>
      </c>
      <c r="AP983" s="3" t="n">
        <v>7102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3.110412015425205</v>
      </c>
      <c r="E985" s="2" t="n">
        <v>-2.184931843905319</v>
      </c>
      <c r="F985" s="3" t="n">
        <v>0.1458972681994224</v>
      </c>
      <c r="G985" s="4" t="n">
        <v>4772</v>
      </c>
      <c r="H985" s="4" t="n">
        <v>3199</v>
      </c>
      <c r="I985" s="3" t="n">
        <v>3327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4.894100000000001</v>
      </c>
      <c r="O985" s="8" t="n">
        <v>2.1988</v>
      </c>
      <c r="P985" s="3" t="n">
        <v>2.4578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137808</t>
        </is>
      </c>
      <c r="V985" s="10" t="inlineStr">
        <is>
          <t>52641</t>
        </is>
      </c>
      <c r="W985" s="3" t="inlineStr">
        <is>
          <t>63254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203.21</v>
      </c>
      <c r="AO985" s="4" t="n">
        <v>198.77</v>
      </c>
      <c r="AP985" s="3" t="n">
        <v>199.06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-1.068174677976751</v>
      </c>
      <c r="E986" s="2" t="n">
        <v>-0.952683391552865</v>
      </c>
      <c r="F986" s="3" t="n">
        <v>1.699262584161582</v>
      </c>
      <c r="G986" s="4" t="n">
        <v>1140</v>
      </c>
      <c r="H986" s="4" t="n">
        <v>964</v>
      </c>
      <c r="I986" s="3" t="n">
        <v>557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0.4823</v>
      </c>
      <c r="O986" s="8" t="n">
        <v>0.434</v>
      </c>
      <c r="P986" s="3" t="n">
        <v>0.1811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72554</t>
        </is>
      </c>
      <c r="V986" s="10" t="inlineStr">
        <is>
          <t>49943</t>
        </is>
      </c>
      <c r="W986" s="3" t="inlineStr">
        <is>
          <t>41991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31.49</v>
      </c>
      <c r="AO986" s="4" t="n">
        <v>31.19</v>
      </c>
      <c r="AP986" s="3" t="n">
        <v>31.72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2.543139175646146</v>
      </c>
      <c r="E987" s="2" t="n">
        <v>-0.4813168240437929</v>
      </c>
      <c r="F987" s="3" t="n">
        <v>-0.7125452263161681</v>
      </c>
      <c r="G987" s="4" t="n">
        <v>3004</v>
      </c>
      <c r="H987" s="4" t="n">
        <v>1255</v>
      </c>
      <c r="I987" s="3" t="n">
        <v>1642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5.579400000000001</v>
      </c>
      <c r="O987" s="8" t="n">
        <v>1.4288</v>
      </c>
      <c r="P987" s="3" t="n">
        <v>1.5648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10112</t>
        </is>
      </c>
      <c r="V987" s="10" t="inlineStr">
        <is>
          <t>2949</t>
        </is>
      </c>
      <c r="W987" s="3" t="inlineStr">
        <is>
          <t>3072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2721.7</v>
      </c>
      <c r="AO987" s="4" t="n">
        <v>2708.6</v>
      </c>
      <c r="AP987" s="3" t="n">
        <v>2689.3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-0.02899559266991417</v>
      </c>
      <c r="E988" s="2" t="n">
        <v>-0.78310806891351</v>
      </c>
      <c r="F988" s="3" t="n">
        <v>-0.1637043966323773</v>
      </c>
      <c r="G988" s="4" t="n">
        <v>11855</v>
      </c>
      <c r="H988" s="4" t="n">
        <v>13741</v>
      </c>
      <c r="I988" s="3" t="n">
        <v>13956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17.1998</v>
      </c>
      <c r="O988" s="8" t="n">
        <v>14.6332</v>
      </c>
      <c r="P988" s="3" t="n">
        <v>20.6584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89652</t>
        </is>
      </c>
      <c r="V988" s="10" t="inlineStr">
        <is>
          <t>91654</t>
        </is>
      </c>
      <c r="W988" s="3" t="inlineStr">
        <is>
          <t>111978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861.95</v>
      </c>
      <c r="AO988" s="4" t="n">
        <v>855.2</v>
      </c>
      <c r="AP988" s="3" t="n">
        <v>853.8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0.05886805146750264</v>
      </c>
      <c r="E989" s="2" t="n">
        <v>-1.832240712724833</v>
      </c>
      <c r="F989" s="3" t="n">
        <v>-0.5821917808219115</v>
      </c>
      <c r="G989" s="4" t="n">
        <v>1649</v>
      </c>
      <c r="H989" s="4" t="n">
        <v>1948</v>
      </c>
      <c r="I989" s="3" t="n">
        <v>1310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1.2015</v>
      </c>
      <c r="O989" s="8" t="n">
        <v>1.0997</v>
      </c>
      <c r="P989" s="3" t="n">
        <v>1.1056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56870</t>
        </is>
      </c>
      <c r="V989" s="10" t="inlineStr">
        <is>
          <t>49096</t>
        </is>
      </c>
      <c r="W989" s="3" t="inlineStr">
        <is>
          <t>51080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118.98</v>
      </c>
      <c r="AO989" s="4" t="n">
        <v>116.8</v>
      </c>
      <c r="AP989" s="3" t="n">
        <v>116.12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-1.865671641791055</v>
      </c>
      <c r="E990" s="2" t="n">
        <v>-0.3802281368821212</v>
      </c>
      <c r="F990" s="3" t="n">
        <v>9.923664122137396</v>
      </c>
      <c r="G990" s="4" t="n">
        <v>89</v>
      </c>
      <c r="H990" s="4" t="n">
        <v>100</v>
      </c>
      <c r="I990" s="3" t="n">
        <v>78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0.0071</v>
      </c>
      <c r="O990" s="8" t="n">
        <v>0.008</v>
      </c>
      <c r="P990" s="3" t="n">
        <v>0.0417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24152</t>
        </is>
      </c>
      <c r="V990" s="10" t="inlineStr">
        <is>
          <t>27054</t>
        </is>
      </c>
      <c r="W990" s="3" t="inlineStr">
        <is>
          <t>145268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2.63</v>
      </c>
      <c r="AO990" s="4" t="n">
        <v>2.62</v>
      </c>
      <c r="AP990" s="3" t="n">
        <v>2.88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1.270974651910023</v>
      </c>
      <c r="E991" s="2" t="n">
        <v>-0.09635949140989106</v>
      </c>
      <c r="F991" s="3" t="n">
        <v>0.6445845487908073</v>
      </c>
      <c r="G991" s="4" t="n">
        <v>28751</v>
      </c>
      <c r="H991" s="4" t="n">
        <v>17813</v>
      </c>
      <c r="I991" s="3" t="n">
        <v>18197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96.10799999999999</v>
      </c>
      <c r="O991" s="8" t="n">
        <v>69.57100000000001</v>
      </c>
      <c r="P991" s="3" t="n">
        <v>53.5473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92319</t>
        </is>
      </c>
      <c r="V991" s="10" t="inlineStr">
        <is>
          <t>73549</t>
        </is>
      </c>
      <c r="W991" s="3" t="inlineStr">
        <is>
          <t>52405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-175</v>
      </c>
      <c r="AC991" s="5" t="n">
        <v>-1225</v>
      </c>
      <c r="AD991" s="4" t="n">
        <v>107</v>
      </c>
      <c r="AE991" s="4" t="n">
        <v>42</v>
      </c>
      <c r="AF991" s="5" t="n">
        <v>47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4291.1</v>
      </c>
      <c r="AL991" s="4" t="n">
        <v>4285.4</v>
      </c>
      <c r="AM991" s="5" t="n">
        <v>4318.1</v>
      </c>
      <c r="AN991" s="4" t="n">
        <v>4254.9</v>
      </c>
      <c r="AO991" s="4" t="n">
        <v>4250.8</v>
      </c>
      <c r="AP991" s="3" t="n">
        <v>4278.2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-0.2936241610738267</v>
      </c>
      <c r="E992" s="2" t="n">
        <v>-0.2524190155658339</v>
      </c>
      <c r="F992" s="3" t="n">
        <v>0.8435259384226035</v>
      </c>
      <c r="G992" s="4" t="n">
        <v>3737</v>
      </c>
      <c r="H992" s="4" t="n">
        <v>4342</v>
      </c>
      <c r="I992" s="3" t="n">
        <v>6787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2.5383</v>
      </c>
      <c r="O992" s="8" t="n">
        <v>2.8641</v>
      </c>
      <c r="P992" s="3" t="n">
        <v>10.1083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382761</t>
        </is>
      </c>
      <c r="V992" s="10" t="inlineStr">
        <is>
          <t>472926</t>
        </is>
      </c>
      <c r="W992" s="3" t="inlineStr">
        <is>
          <t>2573411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23.77</v>
      </c>
      <c r="AO992" s="4" t="n">
        <v>23.71</v>
      </c>
      <c r="AP992" s="3" t="n">
        <v>23.91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2.528490028490016</v>
      </c>
      <c r="E993" s="2" t="n">
        <v>-1.198332754428617</v>
      </c>
      <c r="F993" s="3" t="n">
        <v>-0.4394445420987871</v>
      </c>
      <c r="G993" s="4" t="n">
        <v>8272</v>
      </c>
      <c r="H993" s="4" t="n">
        <v>6999</v>
      </c>
      <c r="I993" s="3" t="n">
        <v>3945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16.5407</v>
      </c>
      <c r="O993" s="8" t="n">
        <v>15.0906</v>
      </c>
      <c r="P993" s="3" t="n">
        <v>6.335900000000001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78556</t>
        </is>
      </c>
      <c r="V993" s="10" t="inlineStr">
        <is>
          <t>71984</t>
        </is>
      </c>
      <c r="W993" s="3" t="inlineStr">
        <is>
          <t>30956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1151.6</v>
      </c>
      <c r="AO993" s="4" t="n">
        <v>1137.8</v>
      </c>
      <c r="AP993" s="3" t="n">
        <v>1132.8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0.9191176470588203</v>
      </c>
      <c r="E994" s="2" t="n">
        <v>-4.371584699453555</v>
      </c>
      <c r="F994" s="3" t="n">
        <v>-1.142857142857135</v>
      </c>
      <c r="G994" s="4" t="n">
        <v>1372</v>
      </c>
      <c r="H994" s="4" t="n">
        <v>1935</v>
      </c>
      <c r="I994" s="3" t="n">
        <v>1486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0.488</v>
      </c>
      <c r="O994" s="8" t="n">
        <v>0.6177</v>
      </c>
      <c r="P994" s="3" t="n">
        <v>0.4999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540958</t>
        </is>
      </c>
      <c r="V994" s="10" t="inlineStr">
        <is>
          <t>688634</t>
        </is>
      </c>
      <c r="W994" s="3" t="inlineStr">
        <is>
          <t>546255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5.49</v>
      </c>
      <c r="AO994" s="4" t="n">
        <v>5.25</v>
      </c>
      <c r="AP994" s="3" t="n">
        <v>5.19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19.99758386018604</v>
      </c>
      <c r="E995" s="2" t="n">
        <v>9.245276687137157</v>
      </c>
      <c r="F995" s="3" t="n">
        <v>-1.182650365546484</v>
      </c>
      <c r="G995" s="4" t="n">
        <v>253</v>
      </c>
      <c r="H995" s="4" t="n">
        <v>7627</v>
      </c>
      <c r="I995" s="3" t="n">
        <v>1914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0.3616</v>
      </c>
      <c r="O995" s="8" t="n">
        <v>8.343999999999999</v>
      </c>
      <c r="P995" s="3" t="n">
        <v>1.1204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10825</t>
        </is>
      </c>
      <c r="V995" s="10" t="inlineStr">
        <is>
          <t>43141</t>
        </is>
      </c>
      <c r="W995" s="3" t="inlineStr">
        <is>
          <t>9396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297.99</v>
      </c>
      <c r="AO995" s="4" t="n">
        <v>325.54</v>
      </c>
      <c r="AP995" s="3" t="n">
        <v>321.69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-1.552676700323867</v>
      </c>
      <c r="E996" s="2" t="n">
        <v>1.673923560716009</v>
      </c>
      <c r="F996" s="3" t="n">
        <v>2.065093262276365</v>
      </c>
      <c r="G996" s="4" t="n">
        <v>43722</v>
      </c>
      <c r="H996" s="4" t="n">
        <v>28087</v>
      </c>
      <c r="I996" s="3" t="n">
        <v>37017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127.2021</v>
      </c>
      <c r="O996" s="8" t="n">
        <v>59.0958</v>
      </c>
      <c r="P996" s="3" t="n">
        <v>106.0194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718299</t>
        </is>
      </c>
      <c r="V996" s="10" t="inlineStr">
        <is>
          <t>213585</t>
        </is>
      </c>
      <c r="W996" s="3" t="inlineStr">
        <is>
          <t>352145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450</v>
      </c>
      <c r="AC996" s="5" t="n">
        <v>6750</v>
      </c>
      <c r="AD996" s="4" t="n">
        <v>110</v>
      </c>
      <c r="AE996" s="4" t="n">
        <v>45</v>
      </c>
      <c r="AF996" s="5" t="n">
        <v>192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1032.9</v>
      </c>
      <c r="AL996" s="4" t="n">
        <v>1050.6</v>
      </c>
      <c r="AM996" s="5" t="n">
        <v>1077.7</v>
      </c>
      <c r="AN996" s="4" t="n">
        <v>1033.5</v>
      </c>
      <c r="AO996" s="4" t="n">
        <v>1050.8</v>
      </c>
      <c r="AP996" s="3" t="n">
        <v>1072.5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1.004134672179567</v>
      </c>
      <c r="E997" s="2" t="n">
        <v>-4.07407407407407</v>
      </c>
      <c r="F997" s="3" t="n">
        <v>0.487705750863641</v>
      </c>
      <c r="G997" s="4" t="n">
        <v>1268</v>
      </c>
      <c r="H997" s="4" t="n">
        <v>1916</v>
      </c>
      <c r="I997" s="3" t="n">
        <v>2258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0.5513</v>
      </c>
      <c r="O997" s="8" t="n">
        <v>1.078</v>
      </c>
      <c r="P997" s="3" t="n">
        <v>1.4733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12102</t>
        </is>
      </c>
      <c r="V997" s="10" t="inlineStr">
        <is>
          <t>24831</t>
        </is>
      </c>
      <c r="W997" s="3" t="inlineStr">
        <is>
          <t>29719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256.5</v>
      </c>
      <c r="AO997" s="4" t="n">
        <v>246.05</v>
      </c>
      <c r="AP997" s="3" t="n">
        <v>247.25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1.549695740365109</v>
      </c>
      <c r="E998" s="2" t="n">
        <v>-0.4394375199744304</v>
      </c>
      <c r="F998" s="3" t="n">
        <v>-0.7463285450605831</v>
      </c>
      <c r="G998" s="4" t="n">
        <v>7152</v>
      </c>
      <c r="H998" s="4" t="n">
        <v>2625</v>
      </c>
      <c r="I998" s="3" t="n">
        <v>2916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8.576700000000001</v>
      </c>
      <c r="O998" s="8" t="n">
        <v>2.5226</v>
      </c>
      <c r="P998" s="3" t="n">
        <v>2.4334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337656</t>
        </is>
      </c>
      <c r="V998" s="10" t="inlineStr">
        <is>
          <t>84983</t>
        </is>
      </c>
      <c r="W998" s="3" t="inlineStr">
        <is>
          <t>111577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125.16</v>
      </c>
      <c r="AO998" s="4" t="n">
        <v>124.61</v>
      </c>
      <c r="AP998" s="3" t="n">
        <v>123.68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3.02508423811306</v>
      </c>
      <c r="E999" s="2" t="n">
        <v>-4.949487608111056</v>
      </c>
      <c r="F999" s="3" t="n">
        <v>0.2370393026456662</v>
      </c>
      <c r="G999" s="4" t="n">
        <v>569</v>
      </c>
      <c r="H999" s="4" t="n">
        <v>429</v>
      </c>
      <c r="I999" s="3" t="n">
        <v>139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0.3185</v>
      </c>
      <c r="O999" s="8" t="n">
        <v>0.1096</v>
      </c>
      <c r="P999" s="3" t="n">
        <v>0.0211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10292</t>
        </is>
      </c>
      <c r="V999" s="10" t="inlineStr">
        <is>
          <t>5160</t>
        </is>
      </c>
      <c r="W999" s="3" t="inlineStr">
        <is>
          <t>814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137.59</v>
      </c>
      <c r="AO999" s="4" t="n">
        <v>130.78</v>
      </c>
      <c r="AP999" s="3" t="n">
        <v>131.09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0.8497316636851578</v>
      </c>
      <c r="E1000" s="2" t="n">
        <v>0.8425720620842471</v>
      </c>
      <c r="F1000" s="3" t="n">
        <v>-3.122251539138071</v>
      </c>
      <c r="G1000" s="4" t="n">
        <v>40</v>
      </c>
      <c r="H1000" s="4" t="n">
        <v>25</v>
      </c>
      <c r="I1000" s="3" t="n">
        <v>122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0.008699999999999999</v>
      </c>
      <c r="O1000" s="8" t="n">
        <v>0.0053</v>
      </c>
      <c r="P1000" s="3" t="n">
        <v>0.0211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2375</t>
        </is>
      </c>
      <c r="V1000" s="10" t="inlineStr">
        <is>
          <t>2216</t>
        </is>
      </c>
      <c r="W1000" s="3" t="inlineStr">
        <is>
          <t>8457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22.55</v>
      </c>
      <c r="AO1000" s="4" t="n">
        <v>22.74</v>
      </c>
      <c r="AP1000" s="3" t="n">
        <v>22.03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-0.6831001034408728</v>
      </c>
      <c r="E1001" s="2" t="n">
        <v>-1.982824689999404</v>
      </c>
      <c r="F1001" s="3" t="n">
        <v>0.7538393680580507</v>
      </c>
      <c r="G1001" s="4" t="n">
        <v>961</v>
      </c>
      <c r="H1001" s="4" t="n">
        <v>983</v>
      </c>
      <c r="I1001" s="3" t="n">
        <v>753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1.1625</v>
      </c>
      <c r="O1001" s="8" t="n">
        <v>1.4886</v>
      </c>
      <c r="P1001" s="3" t="n">
        <v>0.8606999999999999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1057</t>
        </is>
      </c>
      <c r="V1001" s="10" t="inlineStr">
        <is>
          <t>1647</t>
        </is>
      </c>
      <c r="W1001" s="3" t="inlineStr">
        <is>
          <t>899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5088.7</v>
      </c>
      <c r="AO1001" s="4" t="n">
        <v>4987.8</v>
      </c>
      <c r="AP1001" s="3" t="n">
        <v>5025.4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-3.175464784909754</v>
      </c>
      <c r="E1002" s="2" t="n">
        <v>0.6867554309740683</v>
      </c>
      <c r="F1002" s="3" t="n">
        <v>0.5707126948775088</v>
      </c>
      <c r="G1002" s="4" t="n">
        <v>322</v>
      </c>
      <c r="H1002" s="4" t="n">
        <v>264</v>
      </c>
      <c r="I1002" s="3" t="n">
        <v>288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0.2764</v>
      </c>
      <c r="O1002" s="8" t="n">
        <v>0.08289999999999999</v>
      </c>
      <c r="P1002" s="3" t="n">
        <v>0.2212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4000</t>
        </is>
      </c>
      <c r="V1002" s="10" t="inlineStr">
        <is>
          <t>1306</t>
        </is>
      </c>
      <c r="W1002" s="3" t="inlineStr">
        <is>
          <t>3555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356.75</v>
      </c>
      <c r="AO1002" s="4" t="n">
        <v>359.2</v>
      </c>
      <c r="AP1002" s="3" t="n">
        <v>361.25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-0.1132422676764199</v>
      </c>
      <c r="E1003" s="2" t="n">
        <v>-2.175299369375756</v>
      </c>
      <c r="F1003" s="3" t="n">
        <v>1.4921048819354</v>
      </c>
      <c r="G1003" s="4" t="n">
        <v>12490</v>
      </c>
      <c r="H1003" s="4" t="n">
        <v>17473</v>
      </c>
      <c r="I1003" s="3" t="n">
        <v>18755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12.4447</v>
      </c>
      <c r="O1003" s="8" t="n">
        <v>24.6754</v>
      </c>
      <c r="P1003" s="3" t="n">
        <v>24.1493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97655</t>
        </is>
      </c>
      <c r="V1003" s="10" t="inlineStr">
        <is>
          <t>207741</t>
        </is>
      </c>
      <c r="W1003" s="3" t="inlineStr">
        <is>
          <t>158886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705.65</v>
      </c>
      <c r="AO1003" s="4" t="n">
        <v>690.3</v>
      </c>
      <c r="AP1003" s="3" t="n">
        <v>700.6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0.4596131968145578</v>
      </c>
      <c r="E1004" s="2" t="n">
        <v>0.9376698677296735</v>
      </c>
      <c r="F1004" s="3" t="n">
        <v>4.709868509626164</v>
      </c>
      <c r="G1004" s="4" t="n">
        <v>360</v>
      </c>
      <c r="H1004" s="4" t="n">
        <v>266</v>
      </c>
      <c r="I1004" s="3" t="n">
        <v>907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1.6035</v>
      </c>
      <c r="O1004" s="8" t="n">
        <v>1.1383</v>
      </c>
      <c r="P1004" s="3" t="n">
        <v>14.3571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-</t>
        </is>
      </c>
      <c r="V1004" s="10" t="inlineStr">
        <is>
          <t>-</t>
        </is>
      </c>
      <c r="W1004" s="3" t="inlineStr">
        <is>
          <t>-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4415.2</v>
      </c>
      <c r="AO1004" s="4" t="n">
        <v>4456.6</v>
      </c>
      <c r="AP1004" s="3" t="n">
        <v>4666.5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-8.257448501458747</v>
      </c>
      <c r="E1005" s="2" t="n">
        <v>-1.233497157174516</v>
      </c>
      <c r="F1005" s="3" t="n">
        <v>-0.8683774026734403</v>
      </c>
      <c r="G1005" s="4" t="n">
        <v>109802</v>
      </c>
      <c r="H1005" s="4" t="n">
        <v>59166</v>
      </c>
      <c r="I1005" s="3" t="n">
        <v>38017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274.6221</v>
      </c>
      <c r="O1005" s="8" t="n">
        <v>129.1422</v>
      </c>
      <c r="P1005" s="3" t="n">
        <v>76.6249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807517</t>
        </is>
      </c>
      <c r="V1005" s="10" t="inlineStr">
        <is>
          <t>423987</t>
        </is>
      </c>
      <c r="W1005" s="3" t="inlineStr">
        <is>
          <t>386871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518.85</v>
      </c>
      <c r="AO1005" s="4" t="n">
        <v>512.45</v>
      </c>
      <c r="AP1005" s="3" t="n">
        <v>508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0.6462585034013528</v>
      </c>
      <c r="E1006" s="2" t="n">
        <v>-0.4139912132477074</v>
      </c>
      <c r="F1006" s="3" t="n">
        <v>-0.9417154492237326</v>
      </c>
      <c r="G1006" s="4" t="n">
        <v>8300</v>
      </c>
      <c r="H1006" s="4" t="n">
        <v>7685</v>
      </c>
      <c r="I1006" s="3" t="n">
        <v>5078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11.3194</v>
      </c>
      <c r="O1006" s="8" t="n">
        <v>9.4552</v>
      </c>
      <c r="P1006" s="3" t="n">
        <v>7.368600000000001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75798</t>
        </is>
      </c>
      <c r="V1006" s="10" t="inlineStr">
        <is>
          <t>63912</t>
        </is>
      </c>
      <c r="W1006" s="3" t="inlineStr">
        <is>
          <t>62664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591.8</v>
      </c>
      <c r="AO1006" s="4" t="n">
        <v>589.35</v>
      </c>
      <c r="AP1006" s="3" t="n">
        <v>583.8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-0.2993556243340652</v>
      </c>
      <c r="E1007" s="2" t="n">
        <v>-0.844783715012718</v>
      </c>
      <c r="F1007" s="3" t="n">
        <v>-0.1180455758571229</v>
      </c>
      <c r="G1007" s="4" t="n">
        <v>5114</v>
      </c>
      <c r="H1007" s="4" t="n">
        <v>6323</v>
      </c>
      <c r="I1007" s="3" t="n">
        <v>4560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4.758</v>
      </c>
      <c r="O1007" s="8" t="n">
        <v>6.499600000000001</v>
      </c>
      <c r="P1007" s="3" t="n">
        <v>4.9648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7698</t>
        </is>
      </c>
      <c r="V1007" s="10" t="inlineStr">
        <is>
          <t>11601</t>
        </is>
      </c>
      <c r="W1007" s="3" t="inlineStr">
        <is>
          <t>9743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1965</v>
      </c>
      <c r="AO1007" s="4" t="n">
        <v>1948.4</v>
      </c>
      <c r="AP1007" s="3" t="n">
        <v>1946.1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0.232663715809778</v>
      </c>
      <c r="E1008" s="2" t="n">
        <v>-0.3170469342693715</v>
      </c>
      <c r="F1008" s="3" t="n">
        <v>1.221105242233203</v>
      </c>
      <c r="G1008" s="4" t="n">
        <v>10023</v>
      </c>
      <c r="H1008" s="4" t="n">
        <v>5887</v>
      </c>
      <c r="I1008" s="3" t="n">
        <v>10943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11.8858</v>
      </c>
      <c r="O1008" s="8" t="n">
        <v>6.2676</v>
      </c>
      <c r="P1008" s="3" t="n">
        <v>10.9663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51279</t>
        </is>
      </c>
      <c r="V1008" s="10" t="inlineStr">
        <is>
          <t>37282</t>
        </is>
      </c>
      <c r="W1008" s="3" t="inlineStr">
        <is>
          <t>50668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883.15</v>
      </c>
      <c r="AO1008" s="4" t="n">
        <v>880.35</v>
      </c>
      <c r="AP1008" s="3" t="n">
        <v>891.1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-1.55796739021707</v>
      </c>
      <c r="E1009" s="2" t="n">
        <v>-0.6782674965070448</v>
      </c>
      <c r="F1009" s="3" t="n">
        <v>0.8133408358483739</v>
      </c>
      <c r="G1009" s="4" t="n">
        <v>865</v>
      </c>
      <c r="H1009" s="4" t="n">
        <v>759</v>
      </c>
      <c r="I1009" s="3" t="n">
        <v>1079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1.0104</v>
      </c>
      <c r="O1009" s="8" t="n">
        <v>0.9520000000000001</v>
      </c>
      <c r="P1009" s="3" t="n">
        <v>1.2707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1205</t>
        </is>
      </c>
      <c r="V1009" s="10" t="inlineStr">
        <is>
          <t>1247</t>
        </is>
      </c>
      <c r="W1009" s="3" t="inlineStr">
        <is>
          <t>1355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3936.5</v>
      </c>
      <c r="AO1009" s="4" t="n">
        <v>3909.8</v>
      </c>
      <c r="AP1009" s="3" t="n">
        <v>3941.6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-0.2674020222277969</v>
      </c>
      <c r="E1010" s="2" t="n">
        <v>-1.097612065353993</v>
      </c>
      <c r="F1010" s="3" t="n">
        <v>-0.008471704506958354</v>
      </c>
      <c r="G1010" s="4" t="n">
        <v>7110</v>
      </c>
      <c r="H1010" s="4" t="n">
        <v>4654</v>
      </c>
      <c r="I1010" s="3" t="n">
        <v>4035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3.7</v>
      </c>
      <c r="O1010" s="8" t="n">
        <v>2.5733</v>
      </c>
      <c r="P1010" s="3" t="n">
        <v>2.2889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15804</t>
        </is>
      </c>
      <c r="V1010" s="10" t="inlineStr">
        <is>
          <t>13690</t>
        </is>
      </c>
      <c r="W1010" s="3" t="inlineStr">
        <is>
          <t>12152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1193.5</v>
      </c>
      <c r="AO1010" s="4" t="n">
        <v>1180.4</v>
      </c>
      <c r="AP1010" s="3" t="n">
        <v>1180.3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-1.972611672644291</v>
      </c>
      <c r="E1011" s="2" t="n">
        <v>-1.230666888408448</v>
      </c>
      <c r="F1011" s="3" t="n">
        <v>6.925969579614977</v>
      </c>
      <c r="G1011" s="4" t="n">
        <v>14139</v>
      </c>
      <c r="H1011" s="4" t="n">
        <v>14220</v>
      </c>
      <c r="I1011" s="3" t="n">
        <v>55107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12.279</v>
      </c>
      <c r="O1011" s="8" t="n">
        <v>10.1695</v>
      </c>
      <c r="P1011" s="3" t="n">
        <v>69.69810000000001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267623</t>
        </is>
      </c>
      <c r="V1011" s="10" t="inlineStr">
        <is>
          <t>269153</t>
        </is>
      </c>
      <c r="W1011" s="3" t="inlineStr">
        <is>
          <t>900866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180.39</v>
      </c>
      <c r="AO1011" s="4" t="n">
        <v>178.17</v>
      </c>
      <c r="AP1011" s="3" t="n">
        <v>190.51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-1.532250665198646</v>
      </c>
      <c r="E1012" s="2" t="n">
        <v>0.5683935892657388</v>
      </c>
      <c r="F1012" s="3" t="n">
        <v>1.463911794681734</v>
      </c>
      <c r="G1012" s="4" t="n">
        <v>1964</v>
      </c>
      <c r="H1012" s="4" t="n">
        <v>6855</v>
      </c>
      <c r="I1012" s="3" t="n">
        <v>2412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1.2998</v>
      </c>
      <c r="O1012" s="8" t="n">
        <v>3.8858</v>
      </c>
      <c r="P1012" s="3" t="n">
        <v>1.058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14600</t>
        </is>
      </c>
      <c r="V1012" s="10" t="inlineStr">
        <is>
          <t>15332</t>
        </is>
      </c>
      <c r="W1012" s="3" t="inlineStr">
        <is>
          <t>9450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536.6</v>
      </c>
      <c r="AO1012" s="4" t="n">
        <v>539.65</v>
      </c>
      <c r="AP1012" s="3" t="n">
        <v>547.55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3.572717430530489</v>
      </c>
      <c r="E1013" s="2" t="n">
        <v>0.9407665505226466</v>
      </c>
      <c r="F1013" s="3" t="n">
        <v>-1.829478771142553</v>
      </c>
      <c r="G1013" s="4" t="n">
        <v>1569</v>
      </c>
      <c r="H1013" s="4" t="n">
        <v>727</v>
      </c>
      <c r="I1013" s="3" t="n">
        <v>979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0.6859999999999999</v>
      </c>
      <c r="O1013" s="8" t="n">
        <v>0.2987</v>
      </c>
      <c r="P1013" s="3" t="n">
        <v>0.4703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170937</t>
        </is>
      </c>
      <c r="V1013" s="10" t="inlineStr">
        <is>
          <t>80282</t>
        </is>
      </c>
      <c r="W1013" s="3" t="inlineStr">
        <is>
          <t>85837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28.7</v>
      </c>
      <c r="AO1013" s="4" t="n">
        <v>28.97</v>
      </c>
      <c r="AP1013" s="3" t="n">
        <v>28.44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-0.7283918953577777</v>
      </c>
      <c r="E1014" s="2" t="n">
        <v>-0.356533870717717</v>
      </c>
      <c r="F1014" s="3" t="n">
        <v>0.3111387678904762</v>
      </c>
      <c r="G1014" s="4" t="n">
        <v>10623</v>
      </c>
      <c r="H1014" s="4" t="n">
        <v>17209</v>
      </c>
      <c r="I1014" s="3" t="n">
        <v>15007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8.6762</v>
      </c>
      <c r="O1014" s="8" t="n">
        <v>12.3415</v>
      </c>
      <c r="P1014" s="3" t="n">
        <v>9.4068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216660</t>
        </is>
      </c>
      <c r="V1014" s="10" t="inlineStr">
        <is>
          <t>315648</t>
        </is>
      </c>
      <c r="W1014" s="3" t="inlineStr">
        <is>
          <t>237682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193.53</v>
      </c>
      <c r="AO1014" s="4" t="n">
        <v>192.84</v>
      </c>
      <c r="AP1014" s="3" t="n">
        <v>193.44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-0.2760736196319123</v>
      </c>
      <c r="E1015" s="2" t="n">
        <v>3.814211011996315</v>
      </c>
      <c r="F1015" s="3" t="n">
        <v>-0.9777777777777727</v>
      </c>
      <c r="G1015" s="4" t="n">
        <v>1004</v>
      </c>
      <c r="H1015" s="4" t="n">
        <v>2448</v>
      </c>
      <c r="I1015" s="3" t="n">
        <v>1195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0.1584</v>
      </c>
      <c r="O1015" s="8" t="n">
        <v>0.6174000000000001</v>
      </c>
      <c r="P1015" s="3" t="n">
        <v>0.1522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22006</t>
        </is>
      </c>
      <c r="V1015" s="10" t="inlineStr">
        <is>
          <t>87282</t>
        </is>
      </c>
      <c r="W1015" s="3" t="inlineStr">
        <is>
          <t>16900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32.51</v>
      </c>
      <c r="AO1015" s="4" t="n">
        <v>33.75</v>
      </c>
      <c r="AP1015" s="3" t="n">
        <v>33.42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-0.7773459189339287</v>
      </c>
      <c r="E1016" s="2" t="n">
        <v>-0.9979481440029782</v>
      </c>
      <c r="F1016" s="3" t="n">
        <v>0.1789919924634929</v>
      </c>
      <c r="G1016" s="4" t="n">
        <v>1312</v>
      </c>
      <c r="H1016" s="4" t="n">
        <v>950</v>
      </c>
      <c r="I1016" s="3" t="n">
        <v>479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0.4682</v>
      </c>
      <c r="O1016" s="8" t="n">
        <v>0.493</v>
      </c>
      <c r="P1016" s="3" t="n">
        <v>0.2614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23031</t>
        </is>
      </c>
      <c r="V1016" s="10" t="inlineStr">
        <is>
          <t>30489</t>
        </is>
      </c>
      <c r="W1016" s="3" t="inlineStr">
        <is>
          <t>15257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107.22</v>
      </c>
      <c r="AO1016" s="4" t="n">
        <v>106.15</v>
      </c>
      <c r="AP1016" s="3" t="n">
        <v>106.34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0.289452356142179</v>
      </c>
      <c r="E1017" s="2" t="n">
        <v>-0.9235742322789193</v>
      </c>
      <c r="F1017" s="3" t="n">
        <v>0.5942670706129002</v>
      </c>
      <c r="G1017" s="4" t="n">
        <v>3514</v>
      </c>
      <c r="H1017" s="4" t="n">
        <v>6853</v>
      </c>
      <c r="I1017" s="3" t="n">
        <v>9261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3.2058</v>
      </c>
      <c r="O1017" s="8" t="n">
        <v>2.3086</v>
      </c>
      <c r="P1017" s="3" t="n">
        <v>5.910900000000001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43602</t>
        </is>
      </c>
      <c r="V1017" s="10" t="inlineStr">
        <is>
          <t>26945</t>
        </is>
      </c>
      <c r="W1017" s="3" t="inlineStr">
        <is>
          <t>59437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433.1</v>
      </c>
      <c r="AO1017" s="4" t="n">
        <v>429.1</v>
      </c>
      <c r="AP1017" s="3" t="n">
        <v>431.65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-1.824381926683705</v>
      </c>
      <c r="E1018" s="2" t="n">
        <v>-0.0173671413685314</v>
      </c>
      <c r="F1018" s="3" t="n">
        <v>0.4574141624688738</v>
      </c>
      <c r="G1018" s="4" t="n">
        <v>1596</v>
      </c>
      <c r="H1018" s="4" t="n">
        <v>1682</v>
      </c>
      <c r="I1018" s="3" t="n">
        <v>1790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1.3466</v>
      </c>
      <c r="O1018" s="8" t="n">
        <v>1.7551</v>
      </c>
      <c r="P1018" s="3" t="n">
        <v>1.6659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46975</t>
        </is>
      </c>
      <c r="V1018" s="10" t="inlineStr">
        <is>
          <t>52681</t>
        </is>
      </c>
      <c r="W1018" s="3" t="inlineStr">
        <is>
          <t>46994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172.74</v>
      </c>
      <c r="AO1018" s="4" t="n">
        <v>172.71</v>
      </c>
      <c r="AP1018" s="3" t="n">
        <v>173.5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-0.4278527434294</v>
      </c>
      <c r="E1020" s="2" t="n">
        <v>1.265464160921698</v>
      </c>
      <c r="F1020" s="3" t="n">
        <v>0.2564580807609811</v>
      </c>
      <c r="G1020" s="4" t="n">
        <v>48192</v>
      </c>
      <c r="H1020" s="4" t="n">
        <v>134928</v>
      </c>
      <c r="I1020" s="3" t="n">
        <v>83559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186.7578</v>
      </c>
      <c r="O1020" s="8" t="n">
        <v>675.5282000000001</v>
      </c>
      <c r="P1020" s="3" t="n">
        <v>415.9514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490414</t>
        </is>
      </c>
      <c r="V1020" s="10" t="inlineStr">
        <is>
          <t>1902474</t>
        </is>
      </c>
      <c r="W1020" s="3" t="inlineStr">
        <is>
          <t>1353582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10800</v>
      </c>
      <c r="AC1020" s="5" t="n">
        <v>44800</v>
      </c>
      <c r="AD1020" s="4" t="n">
        <v>200</v>
      </c>
      <c r="AE1020" s="4" t="n">
        <v>483</v>
      </c>
      <c r="AF1020" s="5" t="n">
        <v>551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2137.7</v>
      </c>
      <c r="AL1020" s="4" t="n">
        <v>2162.4</v>
      </c>
      <c r="AM1020" s="5" t="n">
        <v>2167.8</v>
      </c>
      <c r="AN1020" s="4" t="n">
        <v>2117.8</v>
      </c>
      <c r="AO1020" s="4" t="n">
        <v>2144.6</v>
      </c>
      <c r="AP1020" s="3" t="n">
        <v>2150.1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1.322580645161291</v>
      </c>
      <c r="E1033" s="2" t="n">
        <v>0.3820439350525342</v>
      </c>
      <c r="F1033" s="3" t="n">
        <v>0.06343165239454353</v>
      </c>
      <c r="G1033" s="4" t="n">
        <v>802</v>
      </c>
      <c r="H1033" s="4" t="n">
        <v>558</v>
      </c>
      <c r="I1033" s="3" t="n">
        <v>500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0.2963</v>
      </c>
      <c r="O1033" s="8" t="n">
        <v>0.1405</v>
      </c>
      <c r="P1033" s="3" t="n">
        <v>0.1175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56420</t>
        </is>
      </c>
      <c r="V1033" s="10" t="inlineStr">
        <is>
          <t>29429</t>
        </is>
      </c>
      <c r="W1033" s="3" t="inlineStr">
        <is>
          <t>24308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31.41</v>
      </c>
      <c r="AO1033" s="4" t="n">
        <v>31.53</v>
      </c>
      <c r="AP1033" s="3" t="n">
        <v>31.55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-1.284557386204973</v>
      </c>
      <c r="E1034" s="2" t="n">
        <v>-1.216407355021216</v>
      </c>
      <c r="F1034" s="3" t="n">
        <v>1.854238258877437</v>
      </c>
      <c r="G1034" s="4" t="n">
        <v>1613</v>
      </c>
      <c r="H1034" s="4" t="n">
        <v>2543</v>
      </c>
      <c r="I1034" s="3" t="n">
        <v>2119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0.4918</v>
      </c>
      <c r="O1034" s="8" t="n">
        <v>0.8262999999999999</v>
      </c>
      <c r="P1034" s="3" t="n">
        <v>0.6021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13632</t>
        </is>
      </c>
      <c r="V1034" s="10" t="inlineStr">
        <is>
          <t>32552</t>
        </is>
      </c>
      <c r="W1034" s="3" t="inlineStr">
        <is>
          <t>15795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141.4</v>
      </c>
      <c r="AO1034" s="4" t="n">
        <v>139.68</v>
      </c>
      <c r="AP1034" s="3" t="n">
        <v>142.27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-2.60840486010477</v>
      </c>
      <c r="E1035" s="2" t="n">
        <v>-0.4120407462515731</v>
      </c>
      <c r="F1035" s="3" t="n">
        <v>-1.988277209516152</v>
      </c>
      <c r="G1035" s="4" t="n">
        <v>931</v>
      </c>
      <c r="H1035" s="4" t="n">
        <v>612</v>
      </c>
      <c r="I1035" s="3" t="n">
        <v>824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0.3403</v>
      </c>
      <c r="O1035" s="8" t="n">
        <v>0.2362</v>
      </c>
      <c r="P1035" s="3" t="n">
        <v>0.176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19995</t>
        </is>
      </c>
      <c r="V1035" s="10" t="inlineStr">
        <is>
          <t>11615</t>
        </is>
      </c>
      <c r="W1035" s="3" t="inlineStr">
        <is>
          <t>9965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87.37</v>
      </c>
      <c r="AO1035" s="4" t="n">
        <v>87.01000000000001</v>
      </c>
      <c r="AP1035" s="3" t="n">
        <v>85.28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-1.608796296296294</v>
      </c>
      <c r="E1036" s="2" t="n">
        <v>-0.7646159275379367</v>
      </c>
      <c r="F1036" s="3" t="n">
        <v>4.931247036510197</v>
      </c>
      <c r="G1036" s="4" t="n">
        <v>24105</v>
      </c>
      <c r="H1036" s="4" t="n">
        <v>24176</v>
      </c>
      <c r="I1036" s="3" t="n">
        <v>54234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23.1442</v>
      </c>
      <c r="O1036" s="8" t="n">
        <v>25.384</v>
      </c>
      <c r="P1036" s="3" t="n">
        <v>94.32299999999999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269848</t>
        </is>
      </c>
      <c r="V1036" s="10" t="inlineStr">
        <is>
          <t>282152</t>
        </is>
      </c>
      <c r="W1036" s="3" t="inlineStr">
        <is>
          <t>592006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425.05</v>
      </c>
      <c r="AO1036" s="4" t="n">
        <v>421.8</v>
      </c>
      <c r="AP1036" s="3" t="n">
        <v>442.6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-2.23130106851036</v>
      </c>
      <c r="E1037" s="2" t="n">
        <v>0.7473481195756955</v>
      </c>
      <c r="F1037" s="3" t="n">
        <v>-0.3110792055515746</v>
      </c>
      <c r="G1037" s="4" t="n">
        <v>14594</v>
      </c>
      <c r="H1037" s="4" t="n">
        <v>9975</v>
      </c>
      <c r="I1037" s="3" t="n">
        <v>7229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9.547600000000001</v>
      </c>
      <c r="O1037" s="8" t="n">
        <v>6.650399999999999</v>
      </c>
      <c r="P1037" s="3" t="n">
        <v>6.5513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44316</t>
        </is>
      </c>
      <c r="V1037" s="10" t="inlineStr">
        <is>
          <t>30993</t>
        </is>
      </c>
      <c r="W1037" s="3" t="inlineStr">
        <is>
          <t>29267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1244.4</v>
      </c>
      <c r="AO1037" s="4" t="n">
        <v>1253.7</v>
      </c>
      <c r="AP1037" s="3" t="n">
        <v>1249.8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-0.8287056813327677</v>
      </c>
      <c r="E1038" s="2" t="n">
        <v>0.1378359751895362</v>
      </c>
      <c r="F1038" s="3" t="n">
        <v>-0.7140399174122661</v>
      </c>
      <c r="G1038" s="4" t="n">
        <v>59735</v>
      </c>
      <c r="H1038" s="4" t="n">
        <v>32898</v>
      </c>
      <c r="I1038" s="3" t="n">
        <v>34814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175.5614</v>
      </c>
      <c r="O1038" s="8" t="n">
        <v>66.5532</v>
      </c>
      <c r="P1038" s="3" t="n">
        <v>85.9619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464004</t>
        </is>
      </c>
      <c r="V1038" s="10" t="inlineStr">
        <is>
          <t>200204</t>
        </is>
      </c>
      <c r="W1038" s="3" t="inlineStr">
        <is>
          <t>446599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5600</v>
      </c>
      <c r="AC1038" s="5" t="n">
        <v>27200</v>
      </c>
      <c r="AD1038" s="4" t="n">
        <v>262</v>
      </c>
      <c r="AE1038" s="4" t="n">
        <v>113</v>
      </c>
      <c r="AF1038" s="5" t="n">
        <v>171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1145.2</v>
      </c>
      <c r="AL1038" s="4" t="n">
        <v>1153.8</v>
      </c>
      <c r="AM1038" s="5" t="n">
        <v>1150.8</v>
      </c>
      <c r="AN1038" s="4" t="n">
        <v>1160.8</v>
      </c>
      <c r="AO1038" s="4" t="n">
        <v>1162.4</v>
      </c>
      <c r="AP1038" s="3" t="n">
        <v>1154.1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-2.27360308285164</v>
      </c>
      <c r="E1039" s="2" t="n">
        <v>-0.9858044164037855</v>
      </c>
      <c r="F1039" s="3" t="n">
        <v>-0.00995619275189394</v>
      </c>
      <c r="G1039" s="4" t="n">
        <v>17083</v>
      </c>
      <c r="H1039" s="4" t="n">
        <v>9051</v>
      </c>
      <c r="I1039" s="3" t="n">
        <v>11792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14.6661</v>
      </c>
      <c r="O1039" s="8" t="n">
        <v>8.6921</v>
      </c>
      <c r="P1039" s="3" t="n">
        <v>19.8955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55650</t>
        </is>
      </c>
      <c r="V1039" s="10" t="inlineStr">
        <is>
          <t>31369</t>
        </is>
      </c>
      <c r="W1039" s="3" t="inlineStr">
        <is>
          <t>125957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1014.4</v>
      </c>
      <c r="AO1039" s="4" t="n">
        <v>1004.4</v>
      </c>
      <c r="AP1039" s="3" t="n">
        <v>1004.3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0.4744787922357951</v>
      </c>
      <c r="E1040" s="2" t="n">
        <v>-0.5867200915855623</v>
      </c>
      <c r="F1040" s="3" t="n">
        <v>6.779904994961841</v>
      </c>
      <c r="G1040" s="4" t="n">
        <v>11717</v>
      </c>
      <c r="H1040" s="4" t="n">
        <v>9019</v>
      </c>
      <c r="I1040" s="3" t="n">
        <v>41723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15.3429</v>
      </c>
      <c r="O1040" s="8" t="n">
        <v>10.2512</v>
      </c>
      <c r="P1040" s="3" t="n">
        <v>75.655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227729</t>
        </is>
      </c>
      <c r="V1040" s="10" t="inlineStr">
        <is>
          <t>134229</t>
        </is>
      </c>
      <c r="W1040" s="3" t="inlineStr">
        <is>
          <t>648675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349.4</v>
      </c>
      <c r="AO1040" s="4" t="n">
        <v>347.35</v>
      </c>
      <c r="AP1040" s="3" t="n">
        <v>370.9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-0.5236343051231112</v>
      </c>
      <c r="E1041" s="2" t="n">
        <v>1.06700810926163</v>
      </c>
      <c r="F1041" s="3" t="n">
        <v>0.9994369369369281</v>
      </c>
      <c r="G1041" s="4" t="n">
        <v>161</v>
      </c>
      <c r="H1041" s="4" t="n">
        <v>424</v>
      </c>
      <c r="I1041" s="3" t="n">
        <v>62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0.09050000000000001</v>
      </c>
      <c r="O1041" s="8" t="n">
        <v>0.393</v>
      </c>
      <c r="P1041" s="3" t="n">
        <v>0.0152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11391</t>
        </is>
      </c>
      <c r="V1041" s="10" t="inlineStr">
        <is>
          <t>23376</t>
        </is>
      </c>
      <c r="W1041" s="3" t="inlineStr">
        <is>
          <t>1533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70.29000000000001</v>
      </c>
      <c r="AO1041" s="4" t="n">
        <v>71.04000000000001</v>
      </c>
      <c r="AP1041" s="3" t="n">
        <v>71.75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5.194805194805188</v>
      </c>
      <c r="E1042" s="2" t="n">
        <v>-2.716049382716047</v>
      </c>
      <c r="F1042" s="3" t="n">
        <v>-0.5076142131979701</v>
      </c>
      <c r="G1042" s="4" t="n">
        <v>194</v>
      </c>
      <c r="H1042" s="4" t="n">
        <v>188</v>
      </c>
      <c r="I1042" s="3" t="n">
        <v>203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0.0542</v>
      </c>
      <c r="O1042" s="8" t="n">
        <v>0.0173</v>
      </c>
      <c r="P1042" s="3" t="n">
        <v>0.0351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93176</t>
        </is>
      </c>
      <c r="V1042" s="10" t="inlineStr">
        <is>
          <t>23697</t>
        </is>
      </c>
      <c r="W1042" s="3" t="inlineStr">
        <is>
          <t>60615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4.05</v>
      </c>
      <c r="AO1042" s="4" t="n">
        <v>3.94</v>
      </c>
      <c r="AP1042" s="3" t="n">
        <v>3.92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4.489427798376598</v>
      </c>
      <c r="E1043" s="2" t="n">
        <v>5.380262779322903</v>
      </c>
      <c r="F1043" s="3" t="n">
        <v>3.831452493629427</v>
      </c>
      <c r="G1043" s="4" t="n">
        <v>9989</v>
      </c>
      <c r="H1043" s="4" t="n">
        <v>10656</v>
      </c>
      <c r="I1043" s="3" t="n">
        <v>12946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10.9673</v>
      </c>
      <c r="O1043" s="8" t="n">
        <v>14.2686</v>
      </c>
      <c r="P1043" s="3" t="n">
        <v>16.7036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102347</t>
        </is>
      </c>
      <c r="V1043" s="10" t="inlineStr">
        <is>
          <t>134628</t>
        </is>
      </c>
      <c r="W1043" s="3" t="inlineStr">
        <is>
          <t>146476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521.35</v>
      </c>
      <c r="AO1043" s="4" t="n">
        <v>549.4</v>
      </c>
      <c r="AP1043" s="3" t="n">
        <v>570.45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-0.0935599563386906</v>
      </c>
      <c r="E1044" s="2" t="n">
        <v>-1.30326205712501</v>
      </c>
      <c r="F1044" s="3" t="n">
        <v>-0.3479085949236955</v>
      </c>
      <c r="G1044" s="4" t="n">
        <v>948</v>
      </c>
      <c r="H1044" s="4" t="n">
        <v>640</v>
      </c>
      <c r="I1044" s="3" t="n">
        <v>730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0.2073</v>
      </c>
      <c r="O1044" s="8" t="n">
        <v>0.08740000000000001</v>
      </c>
      <c r="P1044" s="3" t="n">
        <v>0.1097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7384</t>
        </is>
      </c>
      <c r="V1044" s="10" t="inlineStr">
        <is>
          <t>3222</t>
        </is>
      </c>
      <c r="W1044" s="3" t="inlineStr">
        <is>
          <t>3464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128.14</v>
      </c>
      <c r="AO1044" s="4" t="n">
        <v>126.47</v>
      </c>
      <c r="AP1044" s="3" t="n">
        <v>126.03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-4.809843400447424</v>
      </c>
      <c r="E1045" s="2" t="n">
        <v>-1.410105757931836</v>
      </c>
      <c r="F1045" s="3" t="n">
        <v>0.119189511323001</v>
      </c>
      <c r="G1045" s="4" t="n">
        <v>943</v>
      </c>
      <c r="H1045" s="4" t="n">
        <v>869</v>
      </c>
      <c r="I1045" s="3" t="n">
        <v>875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0.1696</v>
      </c>
      <c r="O1045" s="8" t="n">
        <v>0.1344</v>
      </c>
      <c r="P1045" s="3" t="n">
        <v>0.1426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143918</t>
        </is>
      </c>
      <c r="V1045" s="10" t="inlineStr">
        <is>
          <t>104252</t>
        </is>
      </c>
      <c r="W1045" s="3" t="inlineStr">
        <is>
          <t>121115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8.51</v>
      </c>
      <c r="AO1045" s="4" t="n">
        <v>8.390000000000001</v>
      </c>
      <c r="AP1045" s="3" t="n">
        <v>8.4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0.7934782608695696</v>
      </c>
      <c r="E1046" s="2" t="n">
        <v>-1.995039361587413</v>
      </c>
      <c r="F1046" s="3" t="n">
        <v>2.145686619718313</v>
      </c>
      <c r="G1046" s="4" t="n">
        <v>295</v>
      </c>
      <c r="H1046" s="4" t="n">
        <v>464</v>
      </c>
      <c r="I1046" s="3" t="n">
        <v>783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0.1736</v>
      </c>
      <c r="O1046" s="8" t="n">
        <v>0.1373</v>
      </c>
      <c r="P1046" s="3" t="n">
        <v>0.13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11708</t>
        </is>
      </c>
      <c r="V1046" s="10" t="inlineStr">
        <is>
          <t>10589</t>
        </is>
      </c>
      <c r="W1046" s="3" t="inlineStr">
        <is>
          <t>4907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92.73</v>
      </c>
      <c r="AO1046" s="4" t="n">
        <v>90.88</v>
      </c>
      <c r="AP1046" s="3" t="n">
        <v>92.83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1.623216920806681</v>
      </c>
      <c r="E1047" s="2" t="n">
        <v>-0.4719264278799586</v>
      </c>
      <c r="F1047" s="3" t="n">
        <v>0.2978723404255375</v>
      </c>
      <c r="G1047" s="4" t="n">
        <v>7566</v>
      </c>
      <c r="H1047" s="4" t="n">
        <v>5792</v>
      </c>
      <c r="I1047" s="3" t="n">
        <v>10279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4.8221</v>
      </c>
      <c r="O1047" s="8" t="n">
        <v>2.6303</v>
      </c>
      <c r="P1047" s="3" t="n">
        <v>6.852200000000001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25704</t>
        </is>
      </c>
      <c r="V1047" s="10" t="inlineStr">
        <is>
          <t>15639</t>
        </is>
      </c>
      <c r="W1047" s="3" t="inlineStr">
        <is>
          <t>21144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826.4</v>
      </c>
      <c r="AO1047" s="4" t="n">
        <v>822.5</v>
      </c>
      <c r="AP1047" s="3" t="n">
        <v>824.95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0.9254048646282721</v>
      </c>
      <c r="E1048" s="2" t="n">
        <v>-0.6009540920636774</v>
      </c>
      <c r="F1048" s="3" t="n">
        <v>0.1184243330840104</v>
      </c>
      <c r="G1048" s="4" t="n">
        <v>6355</v>
      </c>
      <c r="H1048" s="4" t="n">
        <v>4450</v>
      </c>
      <c r="I1048" s="3" t="n">
        <v>2942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4.9344</v>
      </c>
      <c r="O1048" s="8" t="n">
        <v>3.2844</v>
      </c>
      <c r="P1048" s="3" t="n">
        <v>1.6963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30189</t>
        </is>
      </c>
      <c r="V1048" s="10" t="inlineStr">
        <is>
          <t>24472</t>
        </is>
      </c>
      <c r="W1048" s="3" t="inlineStr">
        <is>
          <t>12174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807.05</v>
      </c>
      <c r="AO1048" s="4" t="n">
        <v>802.2</v>
      </c>
      <c r="AP1048" s="3" t="n">
        <v>803.15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1.235849056603765</v>
      </c>
      <c r="E1049" s="2" t="n">
        <v>-1.202124685490622</v>
      </c>
      <c r="F1049" s="3" t="n">
        <v>0.3489907564610494</v>
      </c>
      <c r="G1049" s="4" t="n">
        <v>9899</v>
      </c>
      <c r="H1049" s="4" t="n">
        <v>5897</v>
      </c>
      <c r="I1049" s="3" t="n">
        <v>4602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11.0746</v>
      </c>
      <c r="O1049" s="8" t="n">
        <v>5.9314</v>
      </c>
      <c r="P1049" s="3" t="n">
        <v>4.7077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49412</t>
        </is>
      </c>
      <c r="V1049" s="10" t="inlineStr">
        <is>
          <t>29308</t>
        </is>
      </c>
      <c r="W1049" s="3" t="inlineStr">
        <is>
          <t>25279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1073.1</v>
      </c>
      <c r="AO1049" s="4" t="n">
        <v>1060.2</v>
      </c>
      <c r="AP1049" s="3" t="n">
        <v>1063.9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-1.020408163265299</v>
      </c>
      <c r="F1050" s="3" t="n">
        <v>0.6872852233676982</v>
      </c>
      <c r="G1050" s="4" t="n">
        <v>299</v>
      </c>
      <c r="H1050" s="4" t="n">
        <v>308</v>
      </c>
      <c r="I1050" s="3" t="n">
        <v>305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0.0359</v>
      </c>
      <c r="O1050" s="8" t="n">
        <v>0.0238</v>
      </c>
      <c r="P1050" s="3" t="n">
        <v>0.0302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105920</t>
        </is>
      </c>
      <c r="V1050" s="10" t="inlineStr">
        <is>
          <t>55403</t>
        </is>
      </c>
      <c r="W1050" s="3" t="inlineStr">
        <is>
          <t>76148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2.94</v>
      </c>
      <c r="AO1050" s="4" t="n">
        <v>2.91</v>
      </c>
      <c r="AP1050" s="3" t="n">
        <v>2.93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0.5016191504222403</v>
      </c>
      <c r="E1051" s="2" t="n">
        <v>3.961334344200155</v>
      </c>
      <c r="F1051" s="3" t="n">
        <v>1.318748100881194</v>
      </c>
      <c r="G1051" s="4" t="n">
        <v>3410</v>
      </c>
      <c r="H1051" s="4" t="n">
        <v>8748</v>
      </c>
      <c r="I1051" s="3" t="n">
        <v>5963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2.4025</v>
      </c>
      <c r="O1051" s="8" t="n">
        <v>7.310700000000001</v>
      </c>
      <c r="P1051" s="3" t="n">
        <v>5.6789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17642</t>
        </is>
      </c>
      <c r="V1051" s="10" t="inlineStr">
        <is>
          <t>42262</t>
        </is>
      </c>
      <c r="W1051" s="3" t="inlineStr">
        <is>
          <t>41348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791.4</v>
      </c>
      <c r="AO1051" s="4" t="n">
        <v>822.75</v>
      </c>
      <c r="AP1051" s="3" t="n">
        <v>833.6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0.06419515326592477</v>
      </c>
      <c r="E1052" s="2" t="n">
        <v>4.907778668805136</v>
      </c>
      <c r="F1052" s="3" t="n">
        <v>0.1681700045864581</v>
      </c>
      <c r="G1052" s="4" t="n">
        <v>1219</v>
      </c>
      <c r="H1052" s="4" t="n">
        <v>5019</v>
      </c>
      <c r="I1052" s="3" t="n">
        <v>1393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0.7193000000000001</v>
      </c>
      <c r="O1052" s="8" t="n">
        <v>3.605</v>
      </c>
      <c r="P1052" s="3" t="n">
        <v>0.946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12336</t>
        </is>
      </c>
      <c r="V1052" s="10" t="inlineStr">
        <is>
          <t>53956</t>
        </is>
      </c>
      <c r="W1052" s="3" t="inlineStr">
        <is>
          <t>17942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311.75</v>
      </c>
      <c r="AO1052" s="4" t="n">
        <v>327.05</v>
      </c>
      <c r="AP1052" s="3" t="n">
        <v>327.6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-1.371199082042464</v>
      </c>
      <c r="E1053" s="2" t="n">
        <v>0.2559478797044952</v>
      </c>
      <c r="F1053" s="3" t="n">
        <v>1.317087322309261</v>
      </c>
      <c r="G1053" s="4" t="n">
        <v>15317</v>
      </c>
      <c r="H1053" s="4" t="n">
        <v>9491</v>
      </c>
      <c r="I1053" s="3" t="n">
        <v>15595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9.552200000000001</v>
      </c>
      <c r="O1053" s="8" t="n">
        <v>16.5413</v>
      </c>
      <c r="P1053" s="3" t="n">
        <v>11.6116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252659</t>
        </is>
      </c>
      <c r="V1053" s="10" t="inlineStr">
        <is>
          <t>738876</t>
        </is>
      </c>
      <c r="W1053" s="3" t="inlineStr">
        <is>
          <t>397187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171.91</v>
      </c>
      <c r="AO1053" s="4" t="n">
        <v>172.35</v>
      </c>
      <c r="AP1053" s="3" t="n">
        <v>174.62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0.296598387246263</v>
      </c>
      <c r="E1054" s="2" t="n">
        <v>-0.3881341835320095</v>
      </c>
      <c r="F1054" s="3" t="n">
        <v>0.9741163373225691</v>
      </c>
      <c r="G1054" s="4" t="n">
        <v>556</v>
      </c>
      <c r="H1054" s="4" t="n">
        <v>510</v>
      </c>
      <c r="I1054" s="3" t="n">
        <v>421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0.1797</v>
      </c>
      <c r="O1054" s="8" t="n">
        <v>0.3001</v>
      </c>
      <c r="P1054" s="3" t="n">
        <v>0.2151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9948</t>
        </is>
      </c>
      <c r="V1054" s="10" t="inlineStr">
        <is>
          <t>18253</t>
        </is>
      </c>
      <c r="W1054" s="3" t="inlineStr">
        <is>
          <t>12805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108.21</v>
      </c>
      <c r="AO1054" s="4" t="n">
        <v>107.79</v>
      </c>
      <c r="AP1054" s="3" t="n">
        <v>108.84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-1.494307400379496</v>
      </c>
      <c r="E1056" s="2" t="n">
        <v>1.914278834577418</v>
      </c>
      <c r="F1056" s="3" t="n">
        <v>-1.535735380980521</v>
      </c>
      <c r="G1056" s="4" t="n">
        <v>203</v>
      </c>
      <c r="H1056" s="4" t="n">
        <v>404</v>
      </c>
      <c r="I1056" s="3" t="n">
        <v>329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0.0455</v>
      </c>
      <c r="O1056" s="8" t="n">
        <v>0.1968</v>
      </c>
      <c r="P1056" s="3" t="n">
        <v>0.1439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4425</t>
        </is>
      </c>
      <c r="V1056" s="10" t="inlineStr">
        <is>
          <t>11189</t>
        </is>
      </c>
      <c r="W1056" s="3" t="inlineStr">
        <is>
          <t>12556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83.06</v>
      </c>
      <c r="AO1056" s="4" t="n">
        <v>84.65000000000001</v>
      </c>
      <c r="AP1056" s="3" t="n">
        <v>83.34999999999999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0.2827521206409155</v>
      </c>
      <c r="E1057" s="2" t="n">
        <v>-0.5639097744360949</v>
      </c>
      <c r="F1057" s="3" t="n">
        <v>-1.417769376181478</v>
      </c>
      <c r="G1057" s="4" t="n">
        <v>104</v>
      </c>
      <c r="H1057" s="4" t="n">
        <v>111</v>
      </c>
      <c r="I1057" s="3" t="n">
        <v>193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0.0163</v>
      </c>
      <c r="O1057" s="8" t="n">
        <v>0.0183</v>
      </c>
      <c r="P1057" s="3" t="n">
        <v>0.0204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10462</t>
        </is>
      </c>
      <c r="V1057" s="10" t="inlineStr">
        <is>
          <t>10152</t>
        </is>
      </c>
      <c r="W1057" s="3" t="inlineStr">
        <is>
          <t>11810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10.64</v>
      </c>
      <c r="AO1057" s="4" t="n">
        <v>10.58</v>
      </c>
      <c r="AP1057" s="3" t="n">
        <v>10.43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-2.129282400050849</v>
      </c>
      <c r="E1058" s="2" t="n">
        <v>0.2792570463696554</v>
      </c>
      <c r="F1058" s="3" t="n">
        <v>0.2784793730976091</v>
      </c>
      <c r="G1058" s="4" t="n">
        <v>40825</v>
      </c>
      <c r="H1058" s="4" t="n">
        <v>14013</v>
      </c>
      <c r="I1058" s="3" t="n">
        <v>5942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60.23220000000001</v>
      </c>
      <c r="O1058" s="8" t="n">
        <v>57.709</v>
      </c>
      <c r="P1058" s="3" t="n">
        <v>12.2523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128874</t>
        </is>
      </c>
      <c r="V1058" s="10" t="inlineStr">
        <is>
          <t>143506</t>
        </is>
      </c>
      <c r="W1058" s="3" t="inlineStr">
        <is>
          <t>20344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3079.6</v>
      </c>
      <c r="AO1058" s="4" t="n">
        <v>3088.2</v>
      </c>
      <c r="AP1058" s="3" t="n">
        <v>3096.8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1.063033388231762</v>
      </c>
      <c r="E1059" s="2" t="n">
        <v>-0.7037037037036953</v>
      </c>
      <c r="F1059" s="3" t="n">
        <v>-1.201044386422986</v>
      </c>
      <c r="G1059" s="4" t="n">
        <v>917</v>
      </c>
      <c r="H1059" s="4" t="n">
        <v>1353</v>
      </c>
      <c r="I1059" s="3" t="n">
        <v>381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0.3852</v>
      </c>
      <c r="O1059" s="8" t="n">
        <v>0.3492</v>
      </c>
      <c r="P1059" s="3" t="n">
        <v>0.2731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10763</t>
        </is>
      </c>
      <c r="V1059" s="10" t="inlineStr">
        <is>
          <t>7305</t>
        </is>
      </c>
      <c r="W1059" s="3" t="inlineStr">
        <is>
          <t>14000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135</v>
      </c>
      <c r="AO1059" s="4" t="n">
        <v>134.05</v>
      </c>
      <c r="AP1059" s="3" t="n">
        <v>132.44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0.6163978721607662</v>
      </c>
      <c r="E1060" s="2" t="n">
        <v>-0.3356831151393085</v>
      </c>
      <c r="F1060" s="3" t="n">
        <v>-2.551364095655099</v>
      </c>
      <c r="G1060" s="4" t="n">
        <v>6877</v>
      </c>
      <c r="H1060" s="4" t="n">
        <v>2092</v>
      </c>
      <c r="I1060" s="3" t="n">
        <v>6924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4.7363</v>
      </c>
      <c r="O1060" s="8" t="n">
        <v>1.5783</v>
      </c>
      <c r="P1060" s="3" t="n">
        <v>9.816000000000001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43363</t>
        </is>
      </c>
      <c r="V1060" s="10" t="inlineStr">
        <is>
          <t>17474</t>
        </is>
      </c>
      <c r="W1060" s="3" t="inlineStr">
        <is>
          <t>124787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595.8</v>
      </c>
      <c r="AO1060" s="4" t="n">
        <v>593.8</v>
      </c>
      <c r="AP1060" s="3" t="n">
        <v>578.65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-0.4982147305488736</v>
      </c>
      <c r="E1061" s="2" t="n">
        <v>0.004172577818572522</v>
      </c>
      <c r="F1061" s="3" t="n">
        <v>0.4339299870655571</v>
      </c>
      <c r="G1061" s="4" t="n">
        <v>1414</v>
      </c>
      <c r="H1061" s="4" t="n">
        <v>1933</v>
      </c>
      <c r="I1061" s="3" t="n">
        <v>1589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0.8217</v>
      </c>
      <c r="O1061" s="8" t="n">
        <v>0.8667</v>
      </c>
      <c r="P1061" s="3" t="n">
        <v>0.9768000000000001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19784</t>
        </is>
      </c>
      <c r="V1061" s="10" t="inlineStr">
        <is>
          <t>20441</t>
        </is>
      </c>
      <c r="W1061" s="3" t="inlineStr">
        <is>
          <t>21014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239.66</v>
      </c>
      <c r="AO1061" s="4" t="n">
        <v>239.67</v>
      </c>
      <c r="AP1061" s="3" t="n">
        <v>240.71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-1.727115716753016</v>
      </c>
      <c r="E1062" s="2" t="n">
        <v>-1.845342706502644</v>
      </c>
      <c r="F1062" s="3" t="n">
        <v>1.163831692032236</v>
      </c>
      <c r="G1062" s="4" t="n">
        <v>114</v>
      </c>
      <c r="H1062" s="4" t="n">
        <v>142</v>
      </c>
      <c r="I1062" s="3" t="n">
        <v>154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0.0307</v>
      </c>
      <c r="O1062" s="8" t="n">
        <v>0.04480000000000001</v>
      </c>
      <c r="P1062" s="3" t="n">
        <v>0.06320000000000001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11.38</v>
      </c>
      <c r="AO1062" s="4" t="n">
        <v>11.17</v>
      </c>
      <c r="AP1062" s="3" t="n">
        <v>11.3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0.769868530143314</v>
      </c>
      <c r="E1063" s="2" t="n">
        <v>0.4231311706629082</v>
      </c>
      <c r="F1063" s="3" t="n">
        <v>2.937734082397006</v>
      </c>
      <c r="G1063" s="4" t="n">
        <v>6765</v>
      </c>
      <c r="H1063" s="4" t="n">
        <v>18426</v>
      </c>
      <c r="I1063" s="3" t="n">
        <v>17817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6.870900000000001</v>
      </c>
      <c r="O1063" s="8" t="n">
        <v>24.0418</v>
      </c>
      <c r="P1063" s="3" t="n">
        <v>21.9363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90604</t>
        </is>
      </c>
      <c r="V1063" s="10" t="inlineStr">
        <is>
          <t>207107</t>
        </is>
      </c>
      <c r="W1063" s="3" t="inlineStr">
        <is>
          <t>264836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425.4</v>
      </c>
      <c r="AO1063" s="4" t="n">
        <v>427.2</v>
      </c>
      <c r="AP1063" s="3" t="n">
        <v>439.75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2.230106436898131</v>
      </c>
      <c r="E1064" s="2" t="n">
        <v>8.279623202776392</v>
      </c>
      <c r="F1064" s="3" t="n">
        <v>4.487179487179489</v>
      </c>
      <c r="G1064" s="4" t="n">
        <v>1079</v>
      </c>
      <c r="H1064" s="4" t="n">
        <v>1496</v>
      </c>
      <c r="I1064" s="3" t="n">
        <v>3291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0.5325</v>
      </c>
      <c r="O1064" s="8" t="n">
        <v>1.1143</v>
      </c>
      <c r="P1064" s="3" t="n">
        <v>0.9390999999999999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73538</t>
        </is>
      </c>
      <c r="V1064" s="10" t="inlineStr">
        <is>
          <t>258226</t>
        </is>
      </c>
      <c r="W1064" s="3" t="inlineStr">
        <is>
          <t>176009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20.17</v>
      </c>
      <c r="AO1064" s="4" t="n">
        <v>21.84</v>
      </c>
      <c r="AP1064" s="3" t="n">
        <v>22.82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-1.106092193652995</v>
      </c>
      <c r="E1065" s="2" t="n">
        <v>1.317561632605259</v>
      </c>
      <c r="F1065" s="3" t="n">
        <v>1.346665125419024</v>
      </c>
      <c r="G1065" s="4" t="n">
        <v>22140</v>
      </c>
      <c r="H1065" s="4" t="n">
        <v>41855</v>
      </c>
      <c r="I1065" s="3" t="n">
        <v>55845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86.5043</v>
      </c>
      <c r="O1065" s="8" t="n">
        <v>225.3786</v>
      </c>
      <c r="P1065" s="3" t="n">
        <v>348.4842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454800</t>
        </is>
      </c>
      <c r="V1065" s="10" t="inlineStr">
        <is>
          <t>1159770</t>
        </is>
      </c>
      <c r="W1065" s="3" t="inlineStr">
        <is>
          <t>1294493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74800</v>
      </c>
      <c r="AC1065" s="5" t="n">
        <v>375700</v>
      </c>
      <c r="AD1065" s="4" t="n">
        <v>154</v>
      </c>
      <c r="AE1065" s="4" t="n">
        <v>331</v>
      </c>
      <c r="AF1065" s="5" t="n">
        <v>867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860.25</v>
      </c>
      <c r="AL1065" s="4" t="n">
        <v>872.35</v>
      </c>
      <c r="AM1065" s="5" t="n">
        <v>884.25</v>
      </c>
      <c r="AN1065" s="4" t="n">
        <v>853.85</v>
      </c>
      <c r="AO1065" s="4" t="n">
        <v>865.1</v>
      </c>
      <c r="AP1065" s="3" t="n">
        <v>876.75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2.254283137962128</v>
      </c>
      <c r="E1066" s="2" t="n">
        <v>-1.410934744268079</v>
      </c>
      <c r="F1066" s="3" t="n">
        <v>-1.207513416815741</v>
      </c>
      <c r="G1066" s="4" t="n">
        <v>86</v>
      </c>
      <c r="H1066" s="4" t="n">
        <v>54</v>
      </c>
      <c r="I1066" s="3" t="n">
        <v>97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0.0154</v>
      </c>
      <c r="O1066" s="8" t="n">
        <v>0.0069</v>
      </c>
      <c r="P1066" s="3" t="n">
        <v>0.0258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4786</t>
        </is>
      </c>
      <c r="V1066" s="10" t="inlineStr">
        <is>
          <t>2064</t>
        </is>
      </c>
      <c r="W1066" s="3" t="inlineStr">
        <is>
          <t>8653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22.68</v>
      </c>
      <c r="AO1066" s="4" t="n">
        <v>22.36</v>
      </c>
      <c r="AP1066" s="3" t="n">
        <v>22.09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-0.8302456429257582</v>
      </c>
      <c r="E1067" s="2" t="n">
        <v>-0.2490832353144676</v>
      </c>
      <c r="F1067" s="3" t="n">
        <v>2.184920579870985</v>
      </c>
      <c r="G1067" s="4" t="n">
        <v>1440</v>
      </c>
      <c r="H1067" s="4" t="n">
        <v>896</v>
      </c>
      <c r="I1067" s="3" t="n">
        <v>1070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5.8211</v>
      </c>
      <c r="O1067" s="8" t="n">
        <v>3.2822</v>
      </c>
      <c r="P1067" s="3" t="n">
        <v>5.5082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2491</t>
        </is>
      </c>
      <c r="V1067" s="10" t="inlineStr">
        <is>
          <t>1145</t>
        </is>
      </c>
      <c r="W1067" s="3" t="inlineStr">
        <is>
          <t>2354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14453</v>
      </c>
      <c r="AO1067" s="4" t="n">
        <v>14417</v>
      </c>
      <c r="AP1067" s="3" t="n">
        <v>14732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1.82232346241458</v>
      </c>
      <c r="E1068" s="2" t="n">
        <v>-0.4474272930648674</v>
      </c>
      <c r="F1068" s="3" t="n">
        <v>-1.123595505617974</v>
      </c>
      <c r="G1068" s="4" t="n">
        <v>166</v>
      </c>
      <c r="H1068" s="4" t="n">
        <v>197</v>
      </c>
      <c r="I1068" s="3" t="n">
        <v>157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0.0161</v>
      </c>
      <c r="O1068" s="8" t="n">
        <v>0.0423</v>
      </c>
      <c r="P1068" s="3" t="n">
        <v>0.0192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26936</t>
        </is>
      </c>
      <c r="V1068" s="10" t="inlineStr">
        <is>
          <t>70526</t>
        </is>
      </c>
      <c r="W1068" s="3" t="inlineStr">
        <is>
          <t>33907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4.47</v>
      </c>
      <c r="AO1068" s="4" t="n">
        <v>4.45</v>
      </c>
      <c r="AP1068" s="3" t="n">
        <v>4.4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-0.6159181964958448</v>
      </c>
      <c r="E1069" s="2" t="n">
        <v>-1.413959085439227</v>
      </c>
      <c r="F1069" s="3" t="n">
        <v>0.3539823008849634</v>
      </c>
      <c r="G1069" s="4" t="n">
        <v>18832</v>
      </c>
      <c r="H1069" s="4" t="n">
        <v>20623</v>
      </c>
      <c r="I1069" s="3" t="n">
        <v>34509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22.2957</v>
      </c>
      <c r="O1069" s="8" t="n">
        <v>27.1113</v>
      </c>
      <c r="P1069" s="3" t="n">
        <v>36.119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556053</t>
        </is>
      </c>
      <c r="V1069" s="10" t="inlineStr">
        <is>
          <t>884659</t>
        </is>
      </c>
      <c r="W1069" s="3" t="inlineStr">
        <is>
          <t>981794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166.2</v>
      </c>
      <c r="AO1069" s="4" t="n">
        <v>163.85</v>
      </c>
      <c r="AP1069" s="3" t="n">
        <v>164.43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-3.880803880803884</v>
      </c>
      <c r="E1070" s="2" t="n">
        <v>1.838500360490273</v>
      </c>
      <c r="F1070" s="3" t="n">
        <v>-3.079646017699118</v>
      </c>
      <c r="G1070" s="4" t="n">
        <v>163</v>
      </c>
      <c r="H1070" s="4" t="n">
        <v>83</v>
      </c>
      <c r="I1070" s="3" t="n">
        <v>246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0.0074</v>
      </c>
      <c r="O1070" s="8" t="n">
        <v>0.008</v>
      </c>
      <c r="P1070" s="3" t="n">
        <v>0.0244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1105</t>
        </is>
      </c>
      <c r="V1070" s="10" t="inlineStr">
        <is>
          <t>1823</t>
        </is>
      </c>
      <c r="W1070" s="3" t="inlineStr">
        <is>
          <t>6096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27.74</v>
      </c>
      <c r="AO1070" s="4" t="n">
        <v>28.25</v>
      </c>
      <c r="AP1070" s="3" t="n">
        <v>27.38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-0.5158615369781088</v>
      </c>
      <c r="E1071" s="2" t="n">
        <v>-0.3828446813666063</v>
      </c>
      <c r="F1071" s="3" t="n">
        <v>0.4183693325549646</v>
      </c>
      <c r="G1071" s="4" t="n">
        <v>58</v>
      </c>
      <c r="H1071" s="4" t="n">
        <v>28</v>
      </c>
      <c r="I1071" s="3" t="n">
        <v>71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0.0663</v>
      </c>
      <c r="O1071" s="8" t="n">
        <v>0.0217</v>
      </c>
      <c r="P1071" s="3" t="n">
        <v>0.0723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2848</t>
        </is>
      </c>
      <c r="V1071" s="10" t="inlineStr">
        <is>
          <t>624</t>
        </is>
      </c>
      <c r="W1071" s="3" t="inlineStr">
        <is>
          <t>2364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206.35</v>
      </c>
      <c r="AO1071" s="4" t="n">
        <v>205.56</v>
      </c>
      <c r="AP1071" s="3" t="n">
        <v>206.42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-2.56446787291637</v>
      </c>
      <c r="E1072" s="2" t="n">
        <v>-0.6506799239654821</v>
      </c>
      <c r="F1072" s="3" t="n">
        <v>2.663919346530268</v>
      </c>
      <c r="G1072" s="4" t="n">
        <v>4878</v>
      </c>
      <c r="H1072" s="4" t="n">
        <v>2489</v>
      </c>
      <c r="I1072" s="3" t="n">
        <v>5001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4.1999</v>
      </c>
      <c r="O1072" s="8" t="n">
        <v>1.8769</v>
      </c>
      <c r="P1072" s="3" t="n">
        <v>4.7205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17226</t>
        </is>
      </c>
      <c r="V1072" s="10" t="inlineStr">
        <is>
          <t>7755</t>
        </is>
      </c>
      <c r="W1072" s="3" t="inlineStr">
        <is>
          <t>12824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1367.8</v>
      </c>
      <c r="AO1072" s="4" t="n">
        <v>1358.9</v>
      </c>
      <c r="AP1072" s="3" t="n">
        <v>1395.1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-1.629834254143647</v>
      </c>
      <c r="E1074" s="2" t="n">
        <v>1.499578770008427</v>
      </c>
      <c r="F1074" s="3" t="n">
        <v>-59.24634794156707</v>
      </c>
      <c r="G1074" s="4" t="n">
        <v>1930</v>
      </c>
      <c r="H1074" s="4" t="n">
        <v>1699</v>
      </c>
      <c r="I1074" s="3" t="n">
        <v>1738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4.2466</v>
      </c>
      <c r="O1074" s="8" t="n">
        <v>4.6483</v>
      </c>
      <c r="P1074" s="3" t="n">
        <v>3.1926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3034</t>
        </is>
      </c>
      <c r="V1074" s="10" t="inlineStr">
        <is>
          <t>5833</t>
        </is>
      </c>
      <c r="W1074" s="3" t="inlineStr">
        <is>
          <t>9958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890.25</v>
      </c>
      <c r="AO1074" s="4" t="n">
        <v>903.6</v>
      </c>
      <c r="AP1074" s="3" t="n">
        <v>368.25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-0.8216926869350833</v>
      </c>
      <c r="E1075" s="2" t="n">
        <v>-1.822700911350461</v>
      </c>
      <c r="F1075" s="3" t="n">
        <v>2.447257383966253</v>
      </c>
      <c r="G1075" s="4" t="n">
        <v>177</v>
      </c>
      <c r="H1075" s="4" t="n">
        <v>237</v>
      </c>
      <c r="I1075" s="3" t="n">
        <v>145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0.0562</v>
      </c>
      <c r="O1075" s="8" t="n">
        <v>0.08230000000000001</v>
      </c>
      <c r="P1075" s="3" t="n">
        <v>0.0301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27653</t>
        </is>
      </c>
      <c r="V1075" s="10" t="inlineStr">
        <is>
          <t>54914</t>
        </is>
      </c>
      <c r="W1075" s="3" t="inlineStr">
        <is>
          <t>16560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12.07</v>
      </c>
      <c r="AO1075" s="4" t="n">
        <v>11.85</v>
      </c>
      <c r="AP1075" s="3" t="n">
        <v>12.14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-0.0912964090079158</v>
      </c>
      <c r="E1076" s="2" t="n">
        <v>-0.837648492232714</v>
      </c>
      <c r="F1076" s="3" t="n">
        <v>2.672400552910456</v>
      </c>
      <c r="G1076" s="4" t="n">
        <v>733</v>
      </c>
      <c r="H1076" s="4" t="n">
        <v>686</v>
      </c>
      <c r="I1076" s="3" t="n">
        <v>1532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0.3243</v>
      </c>
      <c r="O1076" s="8" t="n">
        <v>0.4815</v>
      </c>
      <c r="P1076" s="3" t="n">
        <v>1.2449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5955</t>
        </is>
      </c>
      <c r="V1076" s="10" t="inlineStr">
        <is>
          <t>8618</t>
        </is>
      </c>
      <c r="W1076" s="3" t="inlineStr">
        <is>
          <t>13020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328.3</v>
      </c>
      <c r="AO1076" s="4" t="n">
        <v>325.55</v>
      </c>
      <c r="AP1076" s="3" t="n">
        <v>334.25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-0.8117885820171222</v>
      </c>
      <c r="E1077" s="2" t="n">
        <v>-0.2757761764967449</v>
      </c>
      <c r="F1077" s="3" t="n">
        <v>1.418376449598581</v>
      </c>
      <c r="G1077" s="4" t="n">
        <v>32779</v>
      </c>
      <c r="H1077" s="4" t="n">
        <v>43797</v>
      </c>
      <c r="I1077" s="3" t="n">
        <v>32083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90.1331</v>
      </c>
      <c r="O1077" s="8" t="n">
        <v>126.1414</v>
      </c>
      <c r="P1077" s="3" t="n">
        <v>56.077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747806</t>
        </is>
      </c>
      <c r="V1077" s="10" t="inlineStr">
        <is>
          <t>1672351</t>
        </is>
      </c>
      <c r="W1077" s="3" t="inlineStr">
        <is>
          <t>458111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153000</v>
      </c>
      <c r="AC1077" s="5" t="n">
        <v>64000</v>
      </c>
      <c r="AD1077" s="4" t="n">
        <v>183</v>
      </c>
      <c r="AE1077" s="4" t="n">
        <v>294</v>
      </c>
      <c r="AF1077" s="5" t="n">
        <v>318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567.95</v>
      </c>
      <c r="AL1077" s="4" t="n">
        <v>566.7</v>
      </c>
      <c r="AM1077" s="5" t="n">
        <v>573.45</v>
      </c>
      <c r="AN1077" s="4" t="n">
        <v>562.05</v>
      </c>
      <c r="AO1077" s="4" t="n">
        <v>560.5</v>
      </c>
      <c r="AP1077" s="3" t="n">
        <v>568.45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-2.033210938784465</v>
      </c>
      <c r="E1078" s="2" t="n">
        <v>0.1566345938688846</v>
      </c>
      <c r="F1078" s="3" t="n">
        <v>0.2904378909740739</v>
      </c>
      <c r="G1078" s="4" t="n">
        <v>37750</v>
      </c>
      <c r="H1078" s="4" t="n">
        <v>29476</v>
      </c>
      <c r="I1078" s="3" t="n">
        <v>32676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113.9481</v>
      </c>
      <c r="O1078" s="8" t="n">
        <v>61.9679</v>
      </c>
      <c r="P1078" s="3" t="n">
        <v>73.4743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712012</t>
        </is>
      </c>
      <c r="V1078" s="10" t="inlineStr">
        <is>
          <t>383561</t>
        </is>
      </c>
      <c r="W1078" s="3" t="inlineStr">
        <is>
          <t>382642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16800</v>
      </c>
      <c r="AC1078" s="5" t="n">
        <v>27300</v>
      </c>
      <c r="AD1078" s="4" t="n">
        <v>338</v>
      </c>
      <c r="AE1078" s="4" t="n">
        <v>174</v>
      </c>
      <c r="AF1078" s="5" t="n">
        <v>174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898.85</v>
      </c>
      <c r="AL1078" s="4" t="n">
        <v>903.15</v>
      </c>
      <c r="AM1078" s="5" t="n">
        <v>906.3</v>
      </c>
      <c r="AN1078" s="4" t="n">
        <v>893.8</v>
      </c>
      <c r="AO1078" s="4" t="n">
        <v>895.2</v>
      </c>
      <c r="AP1078" s="3" t="n">
        <v>897.8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2.322539641602148</v>
      </c>
      <c r="E1079" s="2" t="n">
        <v>0.07921647702723149</v>
      </c>
      <c r="F1079" s="3" t="n">
        <v>-1.888447146866236</v>
      </c>
      <c r="G1079" s="4" t="n">
        <v>843</v>
      </c>
      <c r="H1079" s="4" t="n">
        <v>937</v>
      </c>
      <c r="I1079" s="3" t="n">
        <v>1340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8.242699999999999</v>
      </c>
      <c r="O1079" s="8" t="n">
        <v>9.0006</v>
      </c>
      <c r="P1079" s="3" t="n">
        <v>4.9777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5829</t>
        </is>
      </c>
      <c r="V1079" s="10" t="inlineStr">
        <is>
          <t>6924</t>
        </is>
      </c>
      <c r="W1079" s="3" t="inlineStr">
        <is>
          <t>2660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11108.8</v>
      </c>
      <c r="AO1079" s="4" t="n">
        <v>11117.6</v>
      </c>
      <c r="AP1079" s="3" t="n">
        <v>10907.65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0.2463054187192003</v>
      </c>
      <c r="E1080" s="2" t="n">
        <v>0.1053001053001093</v>
      </c>
      <c r="F1080" s="3" t="n">
        <v>0.210378681626924</v>
      </c>
      <c r="G1080" s="4" t="n">
        <v>205</v>
      </c>
      <c r="H1080" s="4" t="n">
        <v>188</v>
      </c>
      <c r="I1080" s="3" t="n">
        <v>207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0.236</v>
      </c>
      <c r="O1080" s="8" t="n">
        <v>0.1291</v>
      </c>
      <c r="P1080" s="3" t="n">
        <v>0.05110000000000001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71598</t>
        </is>
      </c>
      <c r="V1080" s="10" t="inlineStr">
        <is>
          <t>37477</t>
        </is>
      </c>
      <c r="W1080" s="3" t="inlineStr">
        <is>
          <t>13270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28.49</v>
      </c>
      <c r="AO1080" s="4" t="n">
        <v>28.52</v>
      </c>
      <c r="AP1080" s="3" t="n">
        <v>28.58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-0.2501518779258796</v>
      </c>
      <c r="E1081" s="2" t="n">
        <v>0.01791280048723225</v>
      </c>
      <c r="F1081" s="3" t="n">
        <v>0.4692313202951509</v>
      </c>
      <c r="G1081" s="4" t="n">
        <v>21</v>
      </c>
      <c r="H1081" s="4" t="n">
        <v>26</v>
      </c>
      <c r="I1081" s="3" t="n">
        <v>29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0.008199999999999999</v>
      </c>
      <c r="O1081" s="8" t="n">
        <v>0.0186</v>
      </c>
      <c r="P1081" s="3" t="n">
        <v>0.0226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253</t>
        </is>
      </c>
      <c r="V1081" s="10" t="inlineStr">
        <is>
          <t>662</t>
        </is>
      </c>
      <c r="W1081" s="3" t="inlineStr">
        <is>
          <t>794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279.13</v>
      </c>
      <c r="AO1081" s="4" t="n">
        <v>279.18</v>
      </c>
      <c r="AP1081" s="3" t="n">
        <v>280.49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0.2695652173913063</v>
      </c>
      <c r="E1082" s="2" t="n">
        <v>-0.2688405168675764</v>
      </c>
      <c r="F1082" s="3" t="n">
        <v>-0.3999999999999945</v>
      </c>
      <c r="G1082" s="4" t="n">
        <v>9</v>
      </c>
      <c r="H1082" s="4" t="n">
        <v>6</v>
      </c>
      <c r="I1082" s="3" t="n">
        <v>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0.0017</v>
      </c>
      <c r="O1082" s="8" t="n">
        <v>0.0014</v>
      </c>
      <c r="P1082" s="3" t="n">
        <v>0.0005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10</t>
        </is>
      </c>
      <c r="V1082" s="10" t="inlineStr">
        <is>
          <t>15</t>
        </is>
      </c>
      <c r="W1082" s="3" t="inlineStr">
        <is>
          <t>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922.48</v>
      </c>
      <c r="AO1082" s="4" t="n">
        <v>920</v>
      </c>
      <c r="AP1082" s="3" t="n">
        <v>916.3200000000001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0.0678450276736289</v>
      </c>
      <c r="E1083" s="2" t="n">
        <v>-1.074079360548098</v>
      </c>
      <c r="F1083" s="3" t="n">
        <v>1.698950330050853</v>
      </c>
      <c r="G1083" s="4" t="n">
        <v>13</v>
      </c>
      <c r="H1083" s="4" t="n">
        <v>36</v>
      </c>
      <c r="I1083" s="3" t="n">
        <v>50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0.002</v>
      </c>
      <c r="O1083" s="8" t="n">
        <v>0.0417</v>
      </c>
      <c r="P1083" s="3" t="n">
        <v>0.0347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54</t>
        </is>
      </c>
      <c r="V1083" s="10" t="inlineStr">
        <is>
          <t>1207</t>
        </is>
      </c>
      <c r="W1083" s="3" t="inlineStr">
        <is>
          <t>590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280.24</v>
      </c>
      <c r="AO1083" s="4" t="n">
        <v>277.23</v>
      </c>
      <c r="AP1083" s="3" t="n">
        <v>281.94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-1.238862961391594</v>
      </c>
      <c r="E1084" s="2" t="n">
        <v>-0.7002319786923256</v>
      </c>
      <c r="F1084" s="3" t="n">
        <v>3.22301535799264</v>
      </c>
      <c r="G1084" s="4" t="n">
        <v>1147</v>
      </c>
      <c r="H1084" s="4" t="n">
        <v>1408</v>
      </c>
      <c r="I1084" s="3" t="n">
        <v>1446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1.0471</v>
      </c>
      <c r="O1084" s="8" t="n">
        <v>0.9586</v>
      </c>
      <c r="P1084" s="3" t="n">
        <v>1.2367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27733</t>
        </is>
      </c>
      <c r="V1084" s="10" t="inlineStr">
        <is>
          <t>22340</t>
        </is>
      </c>
      <c r="W1084" s="3" t="inlineStr">
        <is>
          <t>17690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232.78</v>
      </c>
      <c r="AO1084" s="4" t="n">
        <v>231.15</v>
      </c>
      <c r="AP1084" s="3" t="n">
        <v>238.6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0.5021120586594369</v>
      </c>
      <c r="E1085" s="2" t="n">
        <v>-0.6185567010309287</v>
      </c>
      <c r="F1085" s="3" t="n">
        <v>-0.6543249281838439</v>
      </c>
      <c r="G1085" s="4" t="n">
        <v>233</v>
      </c>
      <c r="H1085" s="4" t="n">
        <v>575</v>
      </c>
      <c r="I1085" s="3" t="n">
        <v>619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0.1656</v>
      </c>
      <c r="O1085" s="8" t="n">
        <v>0.3929</v>
      </c>
      <c r="P1085" s="3" t="n">
        <v>0.4631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8579</t>
        </is>
      </c>
      <c r="V1085" s="10" t="inlineStr">
        <is>
          <t>17746</t>
        </is>
      </c>
      <c r="W1085" s="3" t="inlineStr">
        <is>
          <t>22057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126.1</v>
      </c>
      <c r="AO1085" s="4" t="n">
        <v>125.32</v>
      </c>
      <c r="AP1085" s="3" t="n">
        <v>124.5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-1.302993107355297</v>
      </c>
      <c r="E1086" s="2" t="n">
        <v>0.8035970534774793</v>
      </c>
      <c r="F1086" s="3" t="n">
        <v>0.3796146910885451</v>
      </c>
      <c r="G1086" s="4" t="n">
        <v>2288</v>
      </c>
      <c r="H1086" s="4" t="n">
        <v>2099</v>
      </c>
      <c r="I1086" s="3" t="n">
        <v>1523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2.2</v>
      </c>
      <c r="O1086" s="8" t="n">
        <v>1.4134</v>
      </c>
      <c r="P1086" s="3" t="n">
        <v>1.2083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24298</t>
        </is>
      </c>
      <c r="V1086" s="10" t="inlineStr">
        <is>
          <t>11119</t>
        </is>
      </c>
      <c r="W1086" s="3" t="inlineStr">
        <is>
          <t>15444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522.65</v>
      </c>
      <c r="AO1086" s="4" t="n">
        <v>526.85</v>
      </c>
      <c r="AP1086" s="3" t="n">
        <v>528.85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-0.4638294409634633</v>
      </c>
      <c r="E1087" s="2" t="n">
        <v>1.05461085676913</v>
      </c>
      <c r="F1087" s="3" t="n">
        <v>0.2912385729309926</v>
      </c>
      <c r="G1087" s="4" t="n">
        <v>2874</v>
      </c>
      <c r="H1087" s="4" t="n">
        <v>4810</v>
      </c>
      <c r="I1087" s="3" t="n">
        <v>2839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6.6255</v>
      </c>
      <c r="O1087" s="8" t="n">
        <v>8.364800000000001</v>
      </c>
      <c r="P1087" s="3" t="n">
        <v>8.0916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5942</t>
        </is>
      </c>
      <c r="V1087" s="10" t="inlineStr">
        <is>
          <t>6905</t>
        </is>
      </c>
      <c r="W1087" s="3" t="inlineStr">
        <is>
          <t>8005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6116</v>
      </c>
      <c r="AO1087" s="4" t="n">
        <v>6180.5</v>
      </c>
      <c r="AP1087" s="3" t="n">
        <v>6198.5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268</v>
      </c>
      <c r="H1088" s="4" t="n">
        <v>216</v>
      </c>
      <c r="I1088" s="3" t="n">
        <v>325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16.3441</v>
      </c>
      <c r="O1088" s="8" t="n">
        <v>19.6944</v>
      </c>
      <c r="P1088" s="3" t="n">
        <v>24.5973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70957</t>
        </is>
      </c>
      <c r="V1088" s="10" t="inlineStr">
        <is>
          <t>96545</t>
        </is>
      </c>
      <c r="W1088" s="3" t="inlineStr">
        <is>
          <t>85206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5860</v>
      </c>
      <c r="H1089" s="4" t="n">
        <v>5011</v>
      </c>
      <c r="I1089" s="3" t="n">
        <v>4124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250.6643</v>
      </c>
      <c r="O1089" s="8" t="n">
        <v>234.0908</v>
      </c>
      <c r="P1089" s="3" t="n">
        <v>249.4477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2003437</t>
        </is>
      </c>
      <c r="V1089" s="10" t="inlineStr">
        <is>
          <t>1863365</t>
        </is>
      </c>
      <c r="W1089" s="3" t="inlineStr">
        <is>
          <t>1942875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291</v>
      </c>
      <c r="H1090" s="4" t="n">
        <v>151</v>
      </c>
      <c r="I1090" s="3" t="n">
        <v>168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22.19</v>
      </c>
      <c r="O1090" s="8" t="n">
        <v>6.5817</v>
      </c>
      <c r="P1090" s="3" t="n">
        <v>11.6203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173134</t>
        </is>
      </c>
      <c r="V1090" s="10" t="inlineStr">
        <is>
          <t>55631</t>
        </is>
      </c>
      <c r="W1090" s="3" t="inlineStr">
        <is>
          <t>98051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-0.0009999999999990906</v>
      </c>
      <c r="F1091" s="3" t="n">
        <v>0.001000010000099091</v>
      </c>
      <c r="G1091" s="4" t="n">
        <v>42</v>
      </c>
      <c r="H1091" s="4" t="n">
        <v>29</v>
      </c>
      <c r="I1091" s="3" t="n">
        <v>33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4.6008</v>
      </c>
      <c r="O1091" s="8" t="n">
        <v>0.4271</v>
      </c>
      <c r="P1091" s="3" t="n">
        <v>3.0178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44991</t>
        </is>
      </c>
      <c r="V1091" s="10" t="inlineStr">
        <is>
          <t>3435</t>
        </is>
      </c>
      <c r="W1091" s="3" t="inlineStr">
        <is>
          <t>26279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-0.9171306911234889</v>
      </c>
      <c r="E1092" s="2" t="n">
        <v>2.528925619834713</v>
      </c>
      <c r="F1092" s="3" t="n">
        <v>1.289698532967914</v>
      </c>
      <c r="G1092" s="4" t="n">
        <v>11702</v>
      </c>
      <c r="H1092" s="4" t="n">
        <v>21901</v>
      </c>
      <c r="I1092" s="3" t="n">
        <v>20162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10.1608</v>
      </c>
      <c r="O1092" s="8" t="n">
        <v>23.2997</v>
      </c>
      <c r="P1092" s="3" t="n">
        <v>23.8827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568263</t>
        </is>
      </c>
      <c r="V1092" s="10" t="inlineStr">
        <is>
          <t>1056302</t>
        </is>
      </c>
      <c r="W1092" s="3" t="inlineStr">
        <is>
          <t>1190969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60.5</v>
      </c>
      <c r="AO1092" s="4" t="n">
        <v>62.03</v>
      </c>
      <c r="AP1092" s="3" t="n">
        <v>62.83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-1.181942961720299</v>
      </c>
      <c r="E1093" s="2" t="n">
        <v>4.182421483139117</v>
      </c>
      <c r="F1093" s="3" t="n">
        <v>-0.4370046663210032</v>
      </c>
      <c r="G1093" s="4" t="n">
        <v>19906</v>
      </c>
      <c r="H1093" s="4" t="n">
        <v>56780</v>
      </c>
      <c r="I1093" s="3" t="n">
        <v>17483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50.1063</v>
      </c>
      <c r="O1093" s="8" t="n">
        <v>143.5953</v>
      </c>
      <c r="P1093" s="3" t="n">
        <v>38.4726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232444</t>
        </is>
      </c>
      <c r="V1093" s="10" t="inlineStr">
        <is>
          <t>612960</t>
        </is>
      </c>
      <c r="W1093" s="3" t="inlineStr">
        <is>
          <t>148456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1295.9</v>
      </c>
      <c r="AO1093" s="4" t="n">
        <v>1350.1</v>
      </c>
      <c r="AP1093" s="3" t="n">
        <v>1344.2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-1.423580786026197</v>
      </c>
      <c r="E1094" s="2" t="n">
        <v>0</v>
      </c>
      <c r="F1094" s="3" t="n">
        <v>2.409852042172415</v>
      </c>
      <c r="G1094" s="4" t="n">
        <v>56138</v>
      </c>
      <c r="H1094" s="4" t="n">
        <v>21584</v>
      </c>
      <c r="I1094" s="3" t="n">
        <v>32673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196.1505</v>
      </c>
      <c r="O1094" s="8" t="n">
        <v>76.97630000000001</v>
      </c>
      <c r="P1094" s="3" t="n">
        <v>122.0882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633367</t>
        </is>
      </c>
      <c r="V1094" s="10" t="inlineStr">
        <is>
          <t>247600</t>
        </is>
      </c>
      <c r="W1094" s="3" t="inlineStr">
        <is>
          <t>473912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71100</v>
      </c>
      <c r="AC1094" s="5" t="n">
        <v>-32400</v>
      </c>
      <c r="AD1094" s="4" t="n">
        <v>295</v>
      </c>
      <c r="AE1094" s="4" t="n">
        <v>400</v>
      </c>
      <c r="AF1094" s="5" t="n">
        <v>437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1137.6</v>
      </c>
      <c r="AL1094" s="4" t="n">
        <v>1144.3</v>
      </c>
      <c r="AM1094" s="5" t="n">
        <v>1165.7</v>
      </c>
      <c r="AN1094" s="4" t="n">
        <v>1128.7</v>
      </c>
      <c r="AO1094" s="4" t="n">
        <v>1128.7</v>
      </c>
      <c r="AP1094" s="3" t="n">
        <v>1155.9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-0.1785339214450763</v>
      </c>
      <c r="E1095" s="2" t="n">
        <v>2.367175170962651</v>
      </c>
      <c r="F1095" s="3" t="n">
        <v>-1.721479958890028</v>
      </c>
      <c r="G1095" s="4" t="n">
        <v>2733</v>
      </c>
      <c r="H1095" s="4" t="n">
        <v>2150</v>
      </c>
      <c r="I1095" s="3" t="n">
        <v>2395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0.8138</v>
      </c>
      <c r="O1095" s="8" t="n">
        <v>1.005</v>
      </c>
      <c r="P1095" s="3" t="n">
        <v>0.899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18307</t>
        </is>
      </c>
      <c r="V1095" s="10" t="inlineStr">
        <is>
          <t>32069</t>
        </is>
      </c>
      <c r="W1095" s="3" t="inlineStr">
        <is>
          <t>24114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190.1</v>
      </c>
      <c r="AO1095" s="4" t="n">
        <v>194.6</v>
      </c>
      <c r="AP1095" s="3" t="n">
        <v>191.25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1.098901098901095</v>
      </c>
      <c r="E1096" s="2" t="n">
        <v>1.690821256038647</v>
      </c>
      <c r="F1096" s="3" t="n">
        <v>3.247960342868941</v>
      </c>
      <c r="G1096" s="4" t="n">
        <v>291</v>
      </c>
      <c r="H1096" s="4" t="n">
        <v>197</v>
      </c>
      <c r="I1096" s="3" t="n">
        <v>238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0.7716</v>
      </c>
      <c r="O1096" s="8" t="n">
        <v>0.5067</v>
      </c>
      <c r="P1096" s="3" t="n">
        <v>0.9507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190.44</v>
      </c>
      <c r="AO1096" s="4" t="n">
        <v>193.66</v>
      </c>
      <c r="AP1096" s="3" t="n">
        <v>199.95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-1.676617322319454</v>
      </c>
      <c r="E1097" s="2" t="n">
        <v>0.7652636832473813</v>
      </c>
      <c r="F1097" s="3" t="n">
        <v>-1.081393429090311</v>
      </c>
      <c r="G1097" s="4" t="n">
        <v>109</v>
      </c>
      <c r="H1097" s="4" t="n">
        <v>59</v>
      </c>
      <c r="I1097" s="3" t="n">
        <v>77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0.1271</v>
      </c>
      <c r="O1097" s="8" t="n">
        <v>0.1137</v>
      </c>
      <c r="P1097" s="3" t="n">
        <v>0.07290000000000001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120.22</v>
      </c>
      <c r="AO1097" s="4" t="n">
        <v>121.14</v>
      </c>
      <c r="AP1097" s="3" t="n">
        <v>119.83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-0.768398268398277</v>
      </c>
      <c r="E1098" s="2" t="n">
        <v>0.07634420329371512</v>
      </c>
      <c r="F1098" s="3" t="n">
        <v>-0.3160418482999196</v>
      </c>
      <c r="G1098" s="4" t="n">
        <v>446</v>
      </c>
      <c r="H1098" s="4" t="n">
        <v>273</v>
      </c>
      <c r="I1098" s="3" t="n">
        <v>279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0.108</v>
      </c>
      <c r="O1098" s="8" t="n">
        <v>0.07969999999999999</v>
      </c>
      <c r="P1098" s="3" t="n">
        <v>0.1022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8071</t>
        </is>
      </c>
      <c r="V1098" s="10" t="inlineStr">
        <is>
          <t>6774</t>
        </is>
      </c>
      <c r="W1098" s="3" t="inlineStr">
        <is>
          <t>8661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91.69</v>
      </c>
      <c r="AO1098" s="4" t="n">
        <v>91.76000000000001</v>
      </c>
      <c r="AP1098" s="3" t="n">
        <v>91.47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-0.2900652646845513</v>
      </c>
      <c r="E1099" s="2" t="n">
        <v>0.6109090909090865</v>
      </c>
      <c r="F1099" s="3" t="n">
        <v>0.4047997686858481</v>
      </c>
      <c r="G1099" s="4" t="n">
        <v>7</v>
      </c>
      <c r="H1099" s="4" t="n">
        <v>10</v>
      </c>
      <c r="I1099" s="3" t="n">
        <v>17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0.0097</v>
      </c>
      <c r="O1099" s="8" t="n">
        <v>0.0058</v>
      </c>
      <c r="P1099" s="3" t="n">
        <v>0.04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342</t>
        </is>
      </c>
      <c r="V1099" s="10" t="inlineStr">
        <is>
          <t>224</t>
        </is>
      </c>
      <c r="W1099" s="3" t="inlineStr">
        <is>
          <t>1887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206.25</v>
      </c>
      <c r="AO1099" s="4" t="n">
        <v>207.51</v>
      </c>
      <c r="AP1099" s="3" t="n">
        <v>208.35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-1.880248265790426</v>
      </c>
      <c r="E1100" s="2" t="n">
        <v>1.209302325581395</v>
      </c>
      <c r="F1100" s="3" t="n">
        <v>0.0367647058823613</v>
      </c>
      <c r="G1100" s="4" t="n">
        <v>23</v>
      </c>
      <c r="H1100" s="4" t="n">
        <v>8</v>
      </c>
      <c r="I1100" s="3" t="n">
        <v>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0.0022</v>
      </c>
      <c r="O1100" s="8" t="n">
        <v>0.0038</v>
      </c>
      <c r="P1100" s="3" t="n">
        <v>0.0051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268.75</v>
      </c>
      <c r="AO1100" s="4" t="n">
        <v>272</v>
      </c>
      <c r="AP1100" s="3" t="n">
        <v>272.1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-1.570048309178732</v>
      </c>
      <c r="E1101" s="2" t="n">
        <v>3.067484662576687</v>
      </c>
      <c r="F1101" s="3" t="n">
        <v>0.3571428571428495</v>
      </c>
      <c r="G1101" s="4" t="n">
        <v>292</v>
      </c>
      <c r="H1101" s="4" t="n">
        <v>544</v>
      </c>
      <c r="I1101" s="3" t="n">
        <v>508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0.07099999999999999</v>
      </c>
      <c r="O1101" s="8" t="n">
        <v>0.0747</v>
      </c>
      <c r="P1101" s="3" t="n">
        <v>0.04160000000000001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57916</t>
        </is>
      </c>
      <c r="V1101" s="10" t="inlineStr">
        <is>
          <t>67044</t>
        </is>
      </c>
      <c r="W1101" s="3" t="inlineStr">
        <is>
          <t>34032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8.15</v>
      </c>
      <c r="AO1101" s="4" t="n">
        <v>8.4</v>
      </c>
      <c r="AP1101" s="3" t="n">
        <v>8.43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0.00268118079203056</v>
      </c>
      <c r="E1102" s="2" t="n">
        <v>1.056356909217643</v>
      </c>
      <c r="F1102" s="3" t="n">
        <v>0.3926562665817729</v>
      </c>
      <c r="G1102" s="4" t="n">
        <v>97577</v>
      </c>
      <c r="H1102" s="4" t="n">
        <v>102873</v>
      </c>
      <c r="I1102" s="3" t="n">
        <v>77989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532.4608000000001</v>
      </c>
      <c r="O1102" s="8" t="n">
        <v>688.7282000000001</v>
      </c>
      <c r="P1102" s="3" t="n">
        <v>427.708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836552</t>
        </is>
      </c>
      <c r="V1102" s="10" t="inlineStr">
        <is>
          <t>907664</t>
        </is>
      </c>
      <c r="W1102" s="3" t="inlineStr">
        <is>
          <t>621407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25900</v>
      </c>
      <c r="AC1102" s="5" t="n">
        <v>52675</v>
      </c>
      <c r="AD1102" s="4" t="n">
        <v>376</v>
      </c>
      <c r="AE1102" s="4" t="n">
        <v>698</v>
      </c>
      <c r="AF1102" s="5" t="n">
        <v>805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3759.4</v>
      </c>
      <c r="AL1102" s="4" t="n">
        <v>3801.1</v>
      </c>
      <c r="AM1102" s="5" t="n">
        <v>3825.3</v>
      </c>
      <c r="AN1102" s="4" t="n">
        <v>3729.8</v>
      </c>
      <c r="AO1102" s="4" t="n">
        <v>3769.2</v>
      </c>
      <c r="AP1102" s="3" t="n">
        <v>3784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-0.7302026941961419</v>
      </c>
      <c r="E1103" s="2" t="n">
        <v>-1.876981610653133</v>
      </c>
      <c r="F1103" s="3" t="n">
        <v>3.929171513506524</v>
      </c>
      <c r="G1103" s="4" t="n">
        <v>60517</v>
      </c>
      <c r="H1103" s="4" t="n">
        <v>27261</v>
      </c>
      <c r="I1103" s="3" t="n">
        <v>37017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32.1599</v>
      </c>
      <c r="O1103" s="8" t="n">
        <v>18.9946</v>
      </c>
      <c r="P1103" s="3" t="n">
        <v>42.3215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417663</t>
        </is>
      </c>
      <c r="V1103" s="10" t="inlineStr">
        <is>
          <t>278937</t>
        </is>
      </c>
      <c r="W1103" s="3" t="inlineStr">
        <is>
          <t>455660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394.25</v>
      </c>
      <c r="AO1103" s="4" t="n">
        <v>386.85</v>
      </c>
      <c r="AP1103" s="3" t="n">
        <v>402.05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0.03454231433506585</v>
      </c>
      <c r="E1104" s="2" t="n">
        <v>-0.03453038674033689</v>
      </c>
      <c r="F1104" s="3" t="n">
        <v>0.03454231433506585</v>
      </c>
      <c r="G1104" s="4" t="n">
        <v>858</v>
      </c>
      <c r="H1104" s="4" t="n">
        <v>929</v>
      </c>
      <c r="I1104" s="3" t="n">
        <v>783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7.5915</v>
      </c>
      <c r="O1104" s="8" t="n">
        <v>5.5927</v>
      </c>
      <c r="P1104" s="3" t="n">
        <v>4.2576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2330858</t>
        </is>
      </c>
      <c r="V1104" s="10" t="inlineStr">
        <is>
          <t>1228323</t>
        </is>
      </c>
      <c r="W1104" s="3" t="inlineStr">
        <is>
          <t>1076703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28.96</v>
      </c>
      <c r="AO1104" s="4" t="n">
        <v>28.95</v>
      </c>
      <c r="AP1104" s="3" t="n">
        <v>28.96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1.394951603719871</v>
      </c>
      <c r="E1105" s="2" t="n">
        <v>1.71268132896584</v>
      </c>
      <c r="F1105" s="3" t="n">
        <v>0.6900993743099006</v>
      </c>
      <c r="G1105" s="4" t="n">
        <v>35069</v>
      </c>
      <c r="H1105" s="4" t="n">
        <v>31335</v>
      </c>
      <c r="I1105" s="3" t="n">
        <v>42584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148.9835</v>
      </c>
      <c r="O1105" s="8" t="n">
        <v>115.663</v>
      </c>
      <c r="P1105" s="3" t="n">
        <v>189.2081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126141</t>
        </is>
      </c>
      <c r="V1105" s="10" t="inlineStr">
        <is>
          <t>109224</t>
        </is>
      </c>
      <c r="W1105" s="3" t="inlineStr">
        <is>
          <t>175174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21750</v>
      </c>
      <c r="AC1105" s="5" t="n">
        <v>17400</v>
      </c>
      <c r="AD1105" s="4" t="n">
        <v>482</v>
      </c>
      <c r="AE1105" s="4" t="n">
        <v>292</v>
      </c>
      <c r="AF1105" s="5" t="n">
        <v>284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5323</v>
      </c>
      <c r="AL1105" s="4" t="n">
        <v>5419.5</v>
      </c>
      <c r="AM1105" s="5" t="n">
        <v>5458</v>
      </c>
      <c r="AN1105" s="4" t="n">
        <v>5342.5</v>
      </c>
      <c r="AO1105" s="4" t="n">
        <v>5434</v>
      </c>
      <c r="AP1105" s="3" t="n">
        <v>5471.5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-1.638772663877266</v>
      </c>
      <c r="E1106" s="2" t="n">
        <v>1.018551341131995</v>
      </c>
      <c r="F1106" s="3" t="n">
        <v>0.9942450755626256</v>
      </c>
      <c r="G1106" s="4" t="n">
        <v>11414</v>
      </c>
      <c r="H1106" s="4" t="n">
        <v>8769</v>
      </c>
      <c r="I1106" s="3" t="n">
        <v>7337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21.9479</v>
      </c>
      <c r="O1106" s="8" t="n">
        <v>13.4584</v>
      </c>
      <c r="P1106" s="3" t="n">
        <v>14.337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22664</t>
        </is>
      </c>
      <c r="V1106" s="10" t="inlineStr">
        <is>
          <t>13969</t>
        </is>
      </c>
      <c r="W1106" s="3" t="inlineStr">
        <is>
          <t>18407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4231.5</v>
      </c>
      <c r="AO1106" s="4" t="n">
        <v>4274.6</v>
      </c>
      <c r="AP1106" s="3" t="n">
        <v>4317.1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-2.657547630679042</v>
      </c>
      <c r="E1107" s="2" t="n">
        <v>-1.314865000501857</v>
      </c>
      <c r="F1107" s="3" t="n">
        <v>0.5899104963384866</v>
      </c>
      <c r="G1107" s="4" t="n">
        <v>5110</v>
      </c>
      <c r="H1107" s="4" t="n">
        <v>5202</v>
      </c>
      <c r="I1107" s="3" t="n">
        <v>4392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7.394</v>
      </c>
      <c r="O1107" s="8" t="n">
        <v>8.065800000000001</v>
      </c>
      <c r="P1107" s="3" t="n">
        <v>5.0907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4023</t>
        </is>
      </c>
      <c r="V1107" s="10" t="inlineStr">
        <is>
          <t>5150</t>
        </is>
      </c>
      <c r="W1107" s="3" t="inlineStr">
        <is>
          <t>4137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4981.5</v>
      </c>
      <c r="AO1107" s="4" t="n">
        <v>4916</v>
      </c>
      <c r="AP1107" s="3" t="n">
        <v>4945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-1.962498013665964</v>
      </c>
      <c r="E1108" s="2" t="n">
        <v>-3.484885322959721</v>
      </c>
      <c r="F1108" s="3" t="n">
        <v>-2.342765975312796</v>
      </c>
      <c r="G1108" s="4" t="n">
        <v>14677</v>
      </c>
      <c r="H1108" s="4" t="n">
        <v>15480</v>
      </c>
      <c r="I1108" s="3" t="n">
        <v>15045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18.8703</v>
      </c>
      <c r="O1108" s="8" t="n">
        <v>19.7334</v>
      </c>
      <c r="P1108" s="3" t="n">
        <v>17.3605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50895</t>
        </is>
      </c>
      <c r="V1108" s="10" t="inlineStr">
        <is>
          <t>72500</t>
        </is>
      </c>
      <c r="W1108" s="3" t="inlineStr">
        <is>
          <t>61790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1233.9</v>
      </c>
      <c r="AO1108" s="4" t="n">
        <v>1190.9</v>
      </c>
      <c r="AP1108" s="3" t="n">
        <v>1163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-0.9975062344139675</v>
      </c>
      <c r="E1109" s="2" t="n">
        <v>2.72879932829555</v>
      </c>
      <c r="F1109" s="3" t="n">
        <v>0.08684102983245023</v>
      </c>
      <c r="G1109" s="4" t="n">
        <v>24333</v>
      </c>
      <c r="H1109" s="4" t="n">
        <v>84839</v>
      </c>
      <c r="I1109" s="3" t="n">
        <v>61860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106.4558</v>
      </c>
      <c r="O1109" s="8" t="n">
        <v>454.2433</v>
      </c>
      <c r="P1109" s="3" t="n">
        <v>167.6075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319670</t>
        </is>
      </c>
      <c r="V1109" s="10" t="inlineStr">
        <is>
          <t>744975</t>
        </is>
      </c>
      <c r="W1109" s="3" t="inlineStr">
        <is>
          <t>425429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18700</v>
      </c>
      <c r="AC1109" s="5" t="n">
        <v>7650</v>
      </c>
      <c r="AD1109" s="4" t="n">
        <v>179</v>
      </c>
      <c r="AE1109" s="4" t="n">
        <v>415</v>
      </c>
      <c r="AF1109" s="5" t="n">
        <v>216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1924.5</v>
      </c>
      <c r="AL1109" s="4" t="n">
        <v>1978.8</v>
      </c>
      <c r="AM1109" s="5" t="n">
        <v>1980.2</v>
      </c>
      <c r="AN1109" s="4" t="n">
        <v>1905.6</v>
      </c>
      <c r="AO1109" s="4" t="n">
        <v>1957.6</v>
      </c>
      <c r="AP1109" s="3" t="n">
        <v>1959.3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-1.616346447087513</v>
      </c>
      <c r="E1110" s="2" t="n">
        <v>-0.2712337259764414</v>
      </c>
      <c r="F1110" s="3" t="n">
        <v>0.3963011889035596</v>
      </c>
      <c r="G1110" s="4" t="n">
        <v>2058</v>
      </c>
      <c r="H1110" s="4" t="n">
        <v>3176</v>
      </c>
      <c r="I1110" s="3" t="n">
        <v>1995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2.0226</v>
      </c>
      <c r="O1110" s="8" t="n">
        <v>3.0217</v>
      </c>
      <c r="P1110" s="3" t="n">
        <v>1.6502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9138</t>
        </is>
      </c>
      <c r="V1110" s="10" t="inlineStr">
        <is>
          <t>12974</t>
        </is>
      </c>
      <c r="W1110" s="3" t="inlineStr">
        <is>
          <t>6667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1290.4</v>
      </c>
      <c r="AO1110" s="4" t="n">
        <v>1286.9</v>
      </c>
      <c r="AP1110" s="3" t="n">
        <v>1292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-1.533227923913572</v>
      </c>
      <c r="E1111" s="2" t="n">
        <v>-1.571699673981796</v>
      </c>
      <c r="F1111" s="3" t="n">
        <v>0.9590666403005723</v>
      </c>
      <c r="G1111" s="4" t="n">
        <v>11927</v>
      </c>
      <c r="H1111" s="4" t="n">
        <v>16514</v>
      </c>
      <c r="I1111" s="3" t="n">
        <v>7742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9.92</v>
      </c>
      <c r="O1111" s="8" t="n">
        <v>12.9945</v>
      </c>
      <c r="P1111" s="3" t="n">
        <v>6.755700000000001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228649</t>
        </is>
      </c>
      <c r="V1111" s="10" t="inlineStr">
        <is>
          <t>312923</t>
        </is>
      </c>
      <c r="W1111" s="3" t="inlineStr">
        <is>
          <t>127804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205.51</v>
      </c>
      <c r="AO1111" s="4" t="n">
        <v>202.28</v>
      </c>
      <c r="AP1111" s="3" t="n">
        <v>204.22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0.6213796735123785</v>
      </c>
      <c r="E1112" s="2" t="n">
        <v>-1.360686623403822</v>
      </c>
      <c r="F1112" s="3" t="n">
        <v>0.2122241086587467</v>
      </c>
      <c r="G1112" s="4" t="n">
        <v>452</v>
      </c>
      <c r="H1112" s="4" t="n">
        <v>761</v>
      </c>
      <c r="I1112" s="3" t="n">
        <v>616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0.2071</v>
      </c>
      <c r="O1112" s="8" t="n">
        <v>0.3345</v>
      </c>
      <c r="P1112" s="3" t="n">
        <v>0.3692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13254</t>
        </is>
      </c>
      <c r="V1112" s="10" t="inlineStr">
        <is>
          <t>18198</t>
        </is>
      </c>
      <c r="W1112" s="3" t="inlineStr">
        <is>
          <t>28237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95.54000000000001</v>
      </c>
      <c r="AO1112" s="4" t="n">
        <v>94.23999999999999</v>
      </c>
      <c r="AP1112" s="3" t="n">
        <v>94.44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5.956112852664575</v>
      </c>
      <c r="E1113" s="2" t="n">
        <v>-2.66272189349112</v>
      </c>
      <c r="F1113" s="3" t="n">
        <v>1.215805471124621</v>
      </c>
      <c r="G1113" s="4" t="n">
        <v>286</v>
      </c>
      <c r="H1113" s="4" t="n">
        <v>230</v>
      </c>
      <c r="I1113" s="3" t="n">
        <v>112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0.0286</v>
      </c>
      <c r="O1113" s="8" t="n">
        <v>0.0386</v>
      </c>
      <c r="P1113" s="3" t="n">
        <v>0.0203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34975</t>
        </is>
      </c>
      <c r="V1113" s="10" t="inlineStr">
        <is>
          <t>33419</t>
        </is>
      </c>
      <c r="W1113" s="3" t="inlineStr">
        <is>
          <t>18055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6.76</v>
      </c>
      <c r="AO1113" s="4" t="n">
        <v>6.58</v>
      </c>
      <c r="AP1113" s="3" t="n">
        <v>6.66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-1.898190563444806</v>
      </c>
      <c r="E1114" s="2" t="n">
        <v>0.4786225010944138</v>
      </c>
      <c r="F1114" s="3" t="n">
        <v>0.3485433791280606</v>
      </c>
      <c r="G1114" s="4" t="n">
        <v>96223</v>
      </c>
      <c r="H1114" s="4" t="n">
        <v>99935</v>
      </c>
      <c r="I1114" s="3" t="n">
        <v>98132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498.0886</v>
      </c>
      <c r="O1114" s="8" t="n">
        <v>687.592</v>
      </c>
      <c r="P1114" s="3" t="n">
        <v>487.7855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890449</t>
        </is>
      </c>
      <c r="V1114" s="10" t="inlineStr">
        <is>
          <t>1023944</t>
        </is>
      </c>
      <c r="W1114" s="3" t="inlineStr">
        <is>
          <t>728084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34800</v>
      </c>
      <c r="AC1114" s="5" t="n">
        <v>40600</v>
      </c>
      <c r="AD1114" s="4" t="n">
        <v>441</v>
      </c>
      <c r="AE1114" s="4" t="n">
        <v>549</v>
      </c>
      <c r="AF1114" s="5" t="n">
        <v>732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3454.3</v>
      </c>
      <c r="AL1114" s="4" t="n">
        <v>3471.7</v>
      </c>
      <c r="AM1114" s="5" t="n">
        <v>3492.9</v>
      </c>
      <c r="AN1114" s="4" t="n">
        <v>3426.5</v>
      </c>
      <c r="AO1114" s="4" t="n">
        <v>3442.9</v>
      </c>
      <c r="AP1114" s="3" t="n">
        <v>3454.9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-1.893805309734521</v>
      </c>
      <c r="E1115" s="2" t="n">
        <v>1.515424860184033</v>
      </c>
      <c r="F1115" s="3" t="n">
        <v>0.2665718855518038</v>
      </c>
      <c r="G1115" s="4" t="n">
        <v>21574</v>
      </c>
      <c r="H1115" s="4" t="n">
        <v>50324</v>
      </c>
      <c r="I1115" s="3" t="n">
        <v>28223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63.8632</v>
      </c>
      <c r="O1115" s="8" t="n">
        <v>89.86920000000001</v>
      </c>
      <c r="P1115" s="3" t="n">
        <v>29.0047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1518341</t>
        </is>
      </c>
      <c r="V1115" s="10" t="inlineStr">
        <is>
          <t>1998129</t>
        </is>
      </c>
      <c r="W1115" s="3" t="inlineStr">
        <is>
          <t>671058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277.15</v>
      </c>
      <c r="AO1115" s="4" t="n">
        <v>281.35</v>
      </c>
      <c r="AP1115" s="3" t="n">
        <v>282.1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6.817356572258539</v>
      </c>
      <c r="E1116" s="2" t="n">
        <v>9.994051160023799</v>
      </c>
      <c r="F1116" s="3" t="n">
        <v>3.098199799119208</v>
      </c>
      <c r="G1116" s="4" t="n">
        <v>1779</v>
      </c>
      <c r="H1116" s="4" t="n">
        <v>1051</v>
      </c>
      <c r="I1116" s="3" t="n">
        <v>7506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1.5945</v>
      </c>
      <c r="O1116" s="8" t="n">
        <v>2.1708</v>
      </c>
      <c r="P1116" s="3" t="n">
        <v>8.315099999999999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66783</t>
        </is>
      </c>
      <c r="V1116" s="10" t="inlineStr">
        <is>
          <t>121068</t>
        </is>
      </c>
      <c r="W1116" s="3" t="inlineStr">
        <is>
          <t>294829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117.67</v>
      </c>
      <c r="AO1116" s="4" t="n">
        <v>129.43</v>
      </c>
      <c r="AP1116" s="3" t="n">
        <v>133.44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-0.1338280917330766</v>
      </c>
      <c r="E1117" s="2" t="n">
        <v>0.877139550465972</v>
      </c>
      <c r="F1117" s="3" t="n">
        <v>1.714872290320638</v>
      </c>
      <c r="G1117" s="4" t="n">
        <v>759</v>
      </c>
      <c r="H1117" s="4" t="n">
        <v>1234</v>
      </c>
      <c r="I1117" s="3" t="n">
        <v>770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0.4363</v>
      </c>
      <c r="O1117" s="8" t="n">
        <v>1.1886</v>
      </c>
      <c r="P1117" s="3" t="n">
        <v>0.4386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3442</t>
        </is>
      </c>
      <c r="V1117" s="10" t="inlineStr">
        <is>
          <t>7169</t>
        </is>
      </c>
      <c r="W1117" s="3" t="inlineStr">
        <is>
          <t>2741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820.85</v>
      </c>
      <c r="AO1117" s="4" t="n">
        <v>828.05</v>
      </c>
      <c r="AP1117" s="3" t="n">
        <v>842.25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-2.162790697674418</v>
      </c>
      <c r="E1118" s="2" t="n">
        <v>1.735203232707385</v>
      </c>
      <c r="F1118" s="3" t="n">
        <v>-0.6074766355140141</v>
      </c>
      <c r="G1118" s="4" t="n">
        <v>130</v>
      </c>
      <c r="H1118" s="4" t="n">
        <v>139</v>
      </c>
      <c r="I1118" s="3" t="n">
        <v>47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0.0218</v>
      </c>
      <c r="O1118" s="8" t="n">
        <v>0.0277</v>
      </c>
      <c r="P1118" s="3" t="n">
        <v>0.0069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4392</t>
        </is>
      </c>
      <c r="V1118" s="10" t="inlineStr">
        <is>
          <t>5827</t>
        </is>
      </c>
      <c r="W1118" s="3" t="inlineStr">
        <is>
          <t>1150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42.07</v>
      </c>
      <c r="AO1118" s="4" t="n">
        <v>42.8</v>
      </c>
      <c r="AP1118" s="3" t="n">
        <v>42.54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-1.615074024226112</v>
      </c>
      <c r="E1119" s="2" t="n">
        <v>0.8207934336525378</v>
      </c>
      <c r="F1119" s="3" t="n">
        <v>-0.5427408412483045</v>
      </c>
      <c r="G1119" s="4" t="n">
        <v>116</v>
      </c>
      <c r="H1119" s="4" t="n">
        <v>68</v>
      </c>
      <c r="I1119" s="3" t="n">
        <v>56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0.0231</v>
      </c>
      <c r="O1119" s="8" t="n">
        <v>0.007800000000000001</v>
      </c>
      <c r="P1119" s="3" t="n">
        <v>0.0132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25696</t>
        </is>
      </c>
      <c r="V1119" s="10" t="inlineStr">
        <is>
          <t>8372</t>
        </is>
      </c>
      <c r="W1119" s="3" t="inlineStr">
        <is>
          <t>15614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7.31</v>
      </c>
      <c r="AO1119" s="4" t="n">
        <v>7.37</v>
      </c>
      <c r="AP1119" s="3" t="n">
        <v>7.33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0.1067362428842545</v>
      </c>
      <c r="E1120" s="2" t="n">
        <v>-1.054377443430874</v>
      </c>
      <c r="F1120" s="3" t="n">
        <v>-0.2634099616858224</v>
      </c>
      <c r="G1120" s="4" t="n">
        <v>1148</v>
      </c>
      <c r="H1120" s="4" t="n">
        <v>1020</v>
      </c>
      <c r="I1120" s="3" t="n">
        <v>1507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0.6961000000000001</v>
      </c>
      <c r="O1120" s="8" t="n">
        <v>0.5395000000000001</v>
      </c>
      <c r="P1120" s="3" t="n">
        <v>0.8529000000000001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33216</t>
        </is>
      </c>
      <c r="V1120" s="10" t="inlineStr">
        <is>
          <t>27504</t>
        </is>
      </c>
      <c r="W1120" s="3" t="inlineStr">
        <is>
          <t>50276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84.41</v>
      </c>
      <c r="AO1120" s="4" t="n">
        <v>83.52</v>
      </c>
      <c r="AP1120" s="3" t="n">
        <v>83.3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0.5089359687537068</v>
      </c>
      <c r="E1121" s="2" t="n">
        <v>-0.4592557701365998</v>
      </c>
      <c r="F1121" s="3" t="n">
        <v>1.679876966757366</v>
      </c>
      <c r="G1121" s="4" t="n">
        <v>2720</v>
      </c>
      <c r="H1121" s="4" t="n">
        <v>517</v>
      </c>
      <c r="I1121" s="3" t="n">
        <v>617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4.7543</v>
      </c>
      <c r="O1121" s="8" t="n">
        <v>1.6358</v>
      </c>
      <c r="P1121" s="3" t="n">
        <v>2.9427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274971</t>
        </is>
      </c>
      <c r="V1121" s="10" t="inlineStr">
        <is>
          <t>96758</t>
        </is>
      </c>
      <c r="W1121" s="3" t="inlineStr">
        <is>
          <t>171185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169.84</v>
      </c>
      <c r="AO1121" s="4" t="n">
        <v>169.06</v>
      </c>
      <c r="AP1121" s="3" t="n">
        <v>171.9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3.745285501271822</v>
      </c>
      <c r="E1122" s="2" t="n">
        <v>0.6679066621575999</v>
      </c>
      <c r="F1122" s="3" t="n">
        <v>-1.738473167044599</v>
      </c>
      <c r="G1122" s="4" t="n">
        <v>1008</v>
      </c>
      <c r="H1122" s="4" t="n">
        <v>1133</v>
      </c>
      <c r="I1122" s="3" t="n">
        <v>452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1.117</v>
      </c>
      <c r="O1122" s="8" t="n">
        <v>0.9737000000000001</v>
      </c>
      <c r="P1122" s="3" t="n">
        <v>0.2442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12029</t>
        </is>
      </c>
      <c r="V1122" s="10" t="inlineStr">
        <is>
          <t>9283</t>
        </is>
      </c>
      <c r="W1122" s="3" t="inlineStr">
        <is>
          <t>2661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591.4</v>
      </c>
      <c r="AO1122" s="4" t="n">
        <v>595.35</v>
      </c>
      <c r="AP1122" s="3" t="n">
        <v>585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-2.390438247011958</v>
      </c>
      <c r="E1123" s="2" t="n">
        <v>-0.1224489795918414</v>
      </c>
      <c r="F1123" s="3" t="n">
        <v>-0.2451982018798477</v>
      </c>
      <c r="G1123" s="4" t="n">
        <v>604</v>
      </c>
      <c r="H1123" s="4" t="n">
        <v>157</v>
      </c>
      <c r="I1123" s="3" t="n">
        <v>403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0.1127</v>
      </c>
      <c r="O1123" s="8" t="n">
        <v>0.094</v>
      </c>
      <c r="P1123" s="3" t="n">
        <v>0.4351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36719</t>
        </is>
      </c>
      <c r="V1123" s="10" t="inlineStr">
        <is>
          <t>31453</t>
        </is>
      </c>
      <c r="W1123" s="3" t="inlineStr">
        <is>
          <t>146666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24.5</v>
      </c>
      <c r="AO1123" s="4" t="n">
        <v>24.47</v>
      </c>
      <c r="AP1123" s="3" t="n">
        <v>24.41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-0.961370389792002</v>
      </c>
      <c r="E1124" s="2" t="n">
        <v>-0.123543946346617</v>
      </c>
      <c r="F1124" s="3" t="n">
        <v>1.661070860576069</v>
      </c>
      <c r="G1124" s="4" t="n">
        <v>23994</v>
      </c>
      <c r="H1124" s="4" t="n">
        <v>17253</v>
      </c>
      <c r="I1124" s="3" t="n">
        <v>48337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33.401</v>
      </c>
      <c r="O1124" s="8" t="n">
        <v>24.743</v>
      </c>
      <c r="P1124" s="3" t="n">
        <v>102.7466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2855272</t>
        </is>
      </c>
      <c r="V1124" s="10" t="inlineStr">
        <is>
          <t>2131443</t>
        </is>
      </c>
      <c r="W1124" s="3" t="inlineStr">
        <is>
          <t>9792227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56.66</v>
      </c>
      <c r="AO1124" s="4" t="n">
        <v>56.59</v>
      </c>
      <c r="AP1124" s="3" t="n">
        <v>57.53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-2.298382996033769</v>
      </c>
      <c r="E1125" s="2" t="n">
        <v>-0.07286353700426063</v>
      </c>
      <c r="F1125" s="3" t="n">
        <v>2.239583333333339</v>
      </c>
      <c r="G1125" s="4" t="n">
        <v>357</v>
      </c>
      <c r="H1125" s="4" t="n">
        <v>214</v>
      </c>
      <c r="I1125" s="3" t="n">
        <v>133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0.1231</v>
      </c>
      <c r="O1125" s="8" t="n">
        <v>0.0701</v>
      </c>
      <c r="P1125" s="3" t="n">
        <v>0.0415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7721</t>
        </is>
      </c>
      <c r="V1125" s="10" t="inlineStr">
        <is>
          <t>5341</t>
        </is>
      </c>
      <c r="W1125" s="3" t="inlineStr">
        <is>
          <t>2396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96.06999999999999</v>
      </c>
      <c r="AO1125" s="4" t="n">
        <v>96</v>
      </c>
      <c r="AP1125" s="3" t="n">
        <v>98.15000000000001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8.003405704555123</v>
      </c>
      <c r="E1126" s="2" t="n">
        <v>2.739456050453287</v>
      </c>
      <c r="F1126" s="3" t="n">
        <v>0.2685593708037773</v>
      </c>
      <c r="G1126" s="4" t="n">
        <v>8076</v>
      </c>
      <c r="H1126" s="4" t="n">
        <v>3636</v>
      </c>
      <c r="I1126" s="3" t="n">
        <v>3110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14.0342</v>
      </c>
      <c r="O1126" s="8" t="n">
        <v>6.5181</v>
      </c>
      <c r="P1126" s="3" t="n">
        <v>6.8215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74121</t>
        </is>
      </c>
      <c r="V1126" s="10" t="inlineStr">
        <is>
          <t>41874</t>
        </is>
      </c>
      <c r="W1126" s="3" t="inlineStr">
        <is>
          <t>89440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507.4</v>
      </c>
      <c r="AO1126" s="4" t="n">
        <v>521.3</v>
      </c>
      <c r="AP1126" s="3" t="n">
        <v>522.7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-1.114812045408208</v>
      </c>
      <c r="E1127" s="2" t="n">
        <v>-0.8592837011067574</v>
      </c>
      <c r="F1127" s="3" t="n">
        <v>1.144085425045074</v>
      </c>
      <c r="G1127" s="4" t="n">
        <v>710</v>
      </c>
      <c r="H1127" s="4" t="n">
        <v>1285</v>
      </c>
      <c r="I1127" s="3" t="n">
        <v>1027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0.4109</v>
      </c>
      <c r="O1127" s="8" t="n">
        <v>1.028</v>
      </c>
      <c r="P1127" s="3" t="n">
        <v>0.7387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16129</t>
        </is>
      </c>
      <c r="V1127" s="10" t="inlineStr">
        <is>
          <t>50450</t>
        </is>
      </c>
      <c r="W1127" s="3" t="inlineStr">
        <is>
          <t>28718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145.47</v>
      </c>
      <c r="AO1127" s="4" t="n">
        <v>144.22</v>
      </c>
      <c r="AP1127" s="3" t="n">
        <v>145.87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-0.8738203425375743</v>
      </c>
      <c r="E1128" s="2" t="n">
        <v>0.1410437235542988</v>
      </c>
      <c r="F1128" s="3" t="n">
        <v>1.619718309859158</v>
      </c>
      <c r="G1128" s="4" t="n">
        <v>159</v>
      </c>
      <c r="H1128" s="4" t="n">
        <v>127</v>
      </c>
      <c r="I1128" s="3" t="n">
        <v>51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0.08560000000000001</v>
      </c>
      <c r="O1128" s="8" t="n">
        <v>0.0559</v>
      </c>
      <c r="P1128" s="3" t="n">
        <v>0.04650000000000001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11666</t>
        </is>
      </c>
      <c r="V1128" s="10" t="inlineStr">
        <is>
          <t>7072</t>
        </is>
      </c>
      <c r="W1128" s="3" t="inlineStr">
        <is>
          <t>4892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56.72</v>
      </c>
      <c r="AO1128" s="4" t="n">
        <v>56.8</v>
      </c>
      <c r="AP1128" s="3" t="n">
        <v>57.72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-1.119525847876193</v>
      </c>
      <c r="E1129" s="2" t="n">
        <v>5.827505827505827</v>
      </c>
      <c r="F1129" s="3" t="n">
        <v>-5.978602894902461</v>
      </c>
      <c r="G1129" s="4" t="n">
        <v>820</v>
      </c>
      <c r="H1129" s="4" t="n">
        <v>26489</v>
      </c>
      <c r="I1129" s="3" t="n">
        <v>1985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2.7489</v>
      </c>
      <c r="O1129" s="8" t="n">
        <v>37.9037</v>
      </c>
      <c r="P1129" s="3" t="n">
        <v>2.4756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630777</t>
        </is>
      </c>
      <c r="V1129" s="10" t="inlineStr">
        <is>
          <t>6133020</t>
        </is>
      </c>
      <c r="W1129" s="3" t="inlineStr">
        <is>
          <t>770297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30.03</v>
      </c>
      <c r="AO1129" s="4" t="n">
        <v>31.78</v>
      </c>
      <c r="AP1129" s="3" t="n">
        <v>29.88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-0.3735990037359963</v>
      </c>
      <c r="E1130" s="2" t="n">
        <v>-0.9166666666666698</v>
      </c>
      <c r="F1130" s="3" t="n">
        <v>3.672553966918986</v>
      </c>
      <c r="G1130" s="4" t="n">
        <v>4763</v>
      </c>
      <c r="H1130" s="4" t="n">
        <v>4135</v>
      </c>
      <c r="I1130" s="3" t="n">
        <v>8876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1.9481</v>
      </c>
      <c r="O1130" s="8" t="n">
        <v>1.7424</v>
      </c>
      <c r="P1130" s="3" t="n">
        <v>8.0646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19769</t>
        </is>
      </c>
      <c r="V1130" s="10" t="inlineStr">
        <is>
          <t>22936</t>
        </is>
      </c>
      <c r="W1130" s="3" t="inlineStr">
        <is>
          <t>85529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360</v>
      </c>
      <c r="AO1130" s="4" t="n">
        <v>356.7</v>
      </c>
      <c r="AP1130" s="3" t="n">
        <v>369.8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-0.2923162583518963</v>
      </c>
      <c r="E1131" s="2" t="n">
        <v>-0.1814882032667813</v>
      </c>
      <c r="F1131" s="3" t="n">
        <v>-1.664335664335661</v>
      </c>
      <c r="G1131" s="4" t="n">
        <v>4455</v>
      </c>
      <c r="H1131" s="4" t="n">
        <v>2672</v>
      </c>
      <c r="I1131" s="3" t="n">
        <v>2767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2.748</v>
      </c>
      <c r="O1131" s="8" t="n">
        <v>1.9721</v>
      </c>
      <c r="P1131" s="3" t="n">
        <v>2.0688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40691</t>
        </is>
      </c>
      <c r="V1131" s="10" t="inlineStr">
        <is>
          <t>32078</t>
        </is>
      </c>
      <c r="W1131" s="3" t="inlineStr">
        <is>
          <t>35612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358.15</v>
      </c>
      <c r="AO1131" s="4" t="n">
        <v>357.5</v>
      </c>
      <c r="AP1131" s="3" t="n">
        <v>351.55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-0.3451764565851336</v>
      </c>
      <c r="E1132" s="2" t="n">
        <v>0.477754553598089</v>
      </c>
      <c r="F1132" s="3" t="n">
        <v>2.074294205052006</v>
      </c>
      <c r="G1132" s="4" t="n">
        <v>1464</v>
      </c>
      <c r="H1132" s="4" t="n">
        <v>2187</v>
      </c>
      <c r="I1132" s="3" t="n">
        <v>2835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6.174500000000001</v>
      </c>
      <c r="O1132" s="8" t="n">
        <v>7.7851</v>
      </c>
      <c r="P1132" s="3" t="n">
        <v>13.2025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1577</t>
        </is>
      </c>
      <c r="V1132" s="10" t="inlineStr">
        <is>
          <t>1950</t>
        </is>
      </c>
      <c r="W1132" s="3" t="inlineStr">
        <is>
          <t>3892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16745</v>
      </c>
      <c r="AO1132" s="4" t="n">
        <v>16825</v>
      </c>
      <c r="AP1132" s="3" t="n">
        <v>17174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-0.08547739123001966</v>
      </c>
      <c r="E1133" s="2" t="n">
        <v>-0.1882111386773929</v>
      </c>
      <c r="F1133" s="3" t="n">
        <v>0.1285677552069941</v>
      </c>
      <c r="G1133" s="4" t="n">
        <v>9528</v>
      </c>
      <c r="H1133" s="4" t="n">
        <v>6866</v>
      </c>
      <c r="I1133" s="3" t="n">
        <v>7524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12.729</v>
      </c>
      <c r="O1133" s="8" t="n">
        <v>9.660399999999999</v>
      </c>
      <c r="P1133" s="3" t="n">
        <v>9.298400000000001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97292</t>
        </is>
      </c>
      <c r="V1133" s="10" t="inlineStr">
        <is>
          <t>65714</t>
        </is>
      </c>
      <c r="W1133" s="3" t="inlineStr">
        <is>
          <t>70502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584.45</v>
      </c>
      <c r="AO1133" s="4" t="n">
        <v>583.35</v>
      </c>
      <c r="AP1133" s="3" t="n">
        <v>584.1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-1.816267438799688</v>
      </c>
      <c r="E1134" s="2" t="n">
        <v>3.074173369079543</v>
      </c>
      <c r="F1134" s="3" t="n">
        <v>-2.479625455176013</v>
      </c>
      <c r="G1134" s="4" t="n">
        <v>4017</v>
      </c>
      <c r="H1134" s="4" t="n">
        <v>10494</v>
      </c>
      <c r="I1134" s="3" t="n">
        <v>5620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2.6768</v>
      </c>
      <c r="O1134" s="8" t="n">
        <v>8.810499999999999</v>
      </c>
      <c r="P1134" s="3" t="n">
        <v>4.5275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13245</t>
        </is>
      </c>
      <c r="V1134" s="10" t="inlineStr">
        <is>
          <t>34877</t>
        </is>
      </c>
      <c r="W1134" s="3" t="inlineStr">
        <is>
          <t>20915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1119</v>
      </c>
      <c r="AO1134" s="4" t="n">
        <v>1153.4</v>
      </c>
      <c r="AP1134" s="3" t="n">
        <v>1124.8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-0.9242871189774009</v>
      </c>
      <c r="E1135" s="2" t="n">
        <v>0.5888580124388083</v>
      </c>
      <c r="F1135" s="3" t="n">
        <v>0.480168387818187</v>
      </c>
      <c r="G1135" s="4" t="n">
        <v>324</v>
      </c>
      <c r="H1135" s="4" t="n">
        <v>237</v>
      </c>
      <c r="I1135" s="3" t="n">
        <v>282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0.5202</v>
      </c>
      <c r="O1135" s="8" t="n">
        <v>0.2484</v>
      </c>
      <c r="P1135" s="3" t="n">
        <v>0.2845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18787</t>
        </is>
      </c>
      <c r="V1135" s="10" t="inlineStr">
        <is>
          <t>14671</t>
        </is>
      </c>
      <c r="W1135" s="3" t="inlineStr">
        <is>
          <t>18244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151.14</v>
      </c>
      <c r="AO1135" s="4" t="n">
        <v>152.03</v>
      </c>
      <c r="AP1135" s="3" t="n">
        <v>152.76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-2.476245321048092</v>
      </c>
      <c r="E1136" s="2" t="n">
        <v>0.4723944493652267</v>
      </c>
      <c r="F1136" s="3" t="n">
        <v>5.480458419042015</v>
      </c>
      <c r="G1136" s="4" t="n">
        <v>573</v>
      </c>
      <c r="H1136" s="4" t="n">
        <v>1203</v>
      </c>
      <c r="I1136" s="3" t="n">
        <v>6340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0.4641</v>
      </c>
      <c r="O1136" s="8" t="n">
        <v>1.1287</v>
      </c>
      <c r="P1136" s="3" t="n">
        <v>10.1736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2288</t>
        </is>
      </c>
      <c r="V1136" s="10" t="inlineStr">
        <is>
          <t>1909</t>
        </is>
      </c>
      <c r="W1136" s="3" t="inlineStr">
        <is>
          <t>19393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1354.8</v>
      </c>
      <c r="AO1136" s="4" t="n">
        <v>1361.2</v>
      </c>
      <c r="AP1136" s="3" t="n">
        <v>1435.8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0.07845188284519125</v>
      </c>
      <c r="E1137" s="2" t="n">
        <v>0.2874314084138997</v>
      </c>
      <c r="F1137" s="3" t="n">
        <v>0.1823866597186042</v>
      </c>
      <c r="G1137" s="4" t="n">
        <v>144</v>
      </c>
      <c r="H1137" s="4" t="n">
        <v>99</v>
      </c>
      <c r="I1137" s="3" t="n">
        <v>127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0.0553</v>
      </c>
      <c r="O1137" s="8" t="n">
        <v>0.0391</v>
      </c>
      <c r="P1137" s="3" t="n">
        <v>0.0716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6670</t>
        </is>
      </c>
      <c r="V1137" s="10" t="inlineStr">
        <is>
          <t>6937</t>
        </is>
      </c>
      <c r="W1137" s="3" t="inlineStr">
        <is>
          <t>10592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38.27</v>
      </c>
      <c r="AO1137" s="4" t="n">
        <v>38.38</v>
      </c>
      <c r="AP1137" s="3" t="n">
        <v>38.45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-0.7452574525745219</v>
      </c>
      <c r="E1138" s="2" t="n">
        <v>-0.784982935153585</v>
      </c>
      <c r="F1138" s="3" t="n">
        <v>1.995184038527686</v>
      </c>
      <c r="G1138" s="4" t="n">
        <v>72</v>
      </c>
      <c r="H1138" s="4" t="n">
        <v>103</v>
      </c>
      <c r="I1138" s="3" t="n">
        <v>118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0.0258</v>
      </c>
      <c r="O1138" s="8" t="n">
        <v>0.05110000000000001</v>
      </c>
      <c r="P1138" s="3" t="n">
        <v>0.0539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29.3</v>
      </c>
      <c r="AO1138" s="4" t="n">
        <v>29.07</v>
      </c>
      <c r="AP1138" s="3" t="n">
        <v>29.65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-1.439141945556992</v>
      </c>
      <c r="E1139" s="2" t="n">
        <v>0.6267649287140964</v>
      </c>
      <c r="F1139" s="3" t="n">
        <v>-0.3559206023271607</v>
      </c>
      <c r="G1139" s="4" t="n">
        <v>4164</v>
      </c>
      <c r="H1139" s="4" t="n">
        <v>4954</v>
      </c>
      <c r="I1139" s="3" t="n">
        <v>4853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2.6642</v>
      </c>
      <c r="O1139" s="8" t="n">
        <v>2.6314</v>
      </c>
      <c r="P1139" s="3" t="n">
        <v>3.3407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99625</t>
        </is>
      </c>
      <c r="V1139" s="10" t="inlineStr">
        <is>
          <t>90270</t>
        </is>
      </c>
      <c r="W1139" s="3" t="inlineStr">
        <is>
          <t>116109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145.19</v>
      </c>
      <c r="AO1139" s="4" t="n">
        <v>146.1</v>
      </c>
      <c r="AP1139" s="3" t="n">
        <v>145.58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-2.43004418262151</v>
      </c>
      <c r="E1140" s="2" t="n">
        <v>-0.09056603773585249</v>
      </c>
      <c r="F1140" s="3" t="n">
        <v>-0.3928085813566867</v>
      </c>
      <c r="G1140" s="4" t="n">
        <v>802</v>
      </c>
      <c r="H1140" s="4" t="n">
        <v>884</v>
      </c>
      <c r="I1140" s="3" t="n">
        <v>450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0.272</v>
      </c>
      <c r="O1140" s="8" t="n">
        <v>0.2655</v>
      </c>
      <c r="P1140" s="3" t="n">
        <v>0.1695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32090</t>
        </is>
      </c>
      <c r="V1140" s="10" t="inlineStr">
        <is>
          <t>28088</t>
        </is>
      </c>
      <c r="W1140" s="3" t="inlineStr">
        <is>
          <t>20349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66.25</v>
      </c>
      <c r="AO1140" s="4" t="n">
        <v>66.19</v>
      </c>
      <c r="AP1140" s="3" t="n">
        <v>65.93000000000001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-0.3489531405782667</v>
      </c>
      <c r="E1141" s="2" t="n">
        <v>-1.384025346006334</v>
      </c>
      <c r="F1141" s="3" t="n">
        <v>0.2536354413256655</v>
      </c>
      <c r="G1141" s="4" t="n">
        <v>48</v>
      </c>
      <c r="H1141" s="4" t="n">
        <v>55</v>
      </c>
      <c r="I1141" s="3" t="n">
        <v>79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0.0391</v>
      </c>
      <c r="O1141" s="8" t="n">
        <v>0.0533</v>
      </c>
      <c r="P1141" s="3" t="n">
        <v>0.0287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59.97</v>
      </c>
      <c r="AO1141" s="4" t="n">
        <v>59.14</v>
      </c>
      <c r="AP1141" s="3" t="n">
        <v>59.29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1.221804511278197</v>
      </c>
      <c r="E1142" s="2" t="n">
        <v>9.702878365831005</v>
      </c>
      <c r="F1142" s="3" t="n">
        <v>2.99054873748061</v>
      </c>
      <c r="G1142" s="4" t="n">
        <v>3171</v>
      </c>
      <c r="H1142" s="4" t="n">
        <v>52006</v>
      </c>
      <c r="I1142" s="3" t="n">
        <v>10878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1.0527</v>
      </c>
      <c r="O1142" s="8" t="n">
        <v>70.203</v>
      </c>
      <c r="P1142" s="3" t="n">
        <v>12.6381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104962</t>
        </is>
      </c>
      <c r="V1142" s="10" t="inlineStr">
        <is>
          <t>1247338</t>
        </is>
      </c>
      <c r="W1142" s="3" t="inlineStr">
        <is>
          <t>718266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64.62</v>
      </c>
      <c r="AO1142" s="4" t="n">
        <v>70.89</v>
      </c>
      <c r="AP1142" s="3" t="n">
        <v>73.01000000000001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0.7045884172538276</v>
      </c>
      <c r="E1143" s="2" t="n">
        <v>0.4266211604095563</v>
      </c>
      <c r="F1143" s="3" t="n">
        <v>-3.228547153780799</v>
      </c>
      <c r="G1143" s="4" t="n">
        <v>25197</v>
      </c>
      <c r="H1143" s="4" t="n">
        <v>24135</v>
      </c>
      <c r="I1143" s="3" t="n">
        <v>44539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57.8701</v>
      </c>
      <c r="O1143" s="8" t="n">
        <v>63.6467</v>
      </c>
      <c r="P1143" s="3" t="n">
        <v>143.3725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629615</t>
        </is>
      </c>
      <c r="V1143" s="10" t="inlineStr">
        <is>
          <t>990977</t>
        </is>
      </c>
      <c r="W1143" s="3" t="inlineStr">
        <is>
          <t>2098964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51000</v>
      </c>
      <c r="AC1143" s="5" t="n">
        <v>381000</v>
      </c>
      <c r="AD1143" s="4" t="n">
        <v>139</v>
      </c>
      <c r="AE1143" s="4" t="n">
        <v>88</v>
      </c>
      <c r="AF1143" s="5" t="n">
        <v>346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295.1</v>
      </c>
      <c r="AL1143" s="4" t="n">
        <v>295.55</v>
      </c>
      <c r="AM1143" s="5" t="n">
        <v>287.25</v>
      </c>
      <c r="AN1143" s="4" t="n">
        <v>293</v>
      </c>
      <c r="AO1143" s="4" t="n">
        <v>294.25</v>
      </c>
      <c r="AP1143" s="3" t="n">
        <v>284.75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-2.799377916018668</v>
      </c>
      <c r="E1144" s="2" t="n">
        <v>0.8581818181818233</v>
      </c>
      <c r="F1144" s="3" t="n">
        <v>0.5191808479953842</v>
      </c>
      <c r="G1144" s="4" t="n">
        <v>871</v>
      </c>
      <c r="H1144" s="4" t="n">
        <v>239</v>
      </c>
      <c r="I1144" s="3" t="n">
        <v>332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0.2818</v>
      </c>
      <c r="O1144" s="8" t="n">
        <v>0.0776</v>
      </c>
      <c r="P1144" s="3" t="n">
        <v>0.1439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31189</t>
        </is>
      </c>
      <c r="V1144" s="10" t="inlineStr">
        <is>
          <t>6856</t>
        </is>
      </c>
      <c r="W1144" s="3" t="inlineStr">
        <is>
          <t>16474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68.75</v>
      </c>
      <c r="AO1144" s="4" t="n">
        <v>69.34</v>
      </c>
      <c r="AP1144" s="3" t="n">
        <v>69.7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1.277178044701228</v>
      </c>
      <c r="E1145" s="2" t="n">
        <v>-4.443777210629038</v>
      </c>
      <c r="F1145" s="3" t="n">
        <v>0.01571091908877027</v>
      </c>
      <c r="G1145" s="4" t="n">
        <v>19367</v>
      </c>
      <c r="H1145" s="4" t="n">
        <v>15779</v>
      </c>
      <c r="I1145" s="3" t="n">
        <v>9955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29.9933</v>
      </c>
      <c r="O1145" s="8" t="n">
        <v>23.0315</v>
      </c>
      <c r="P1145" s="3" t="n">
        <v>10.2789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360098</t>
        </is>
      </c>
      <c r="V1145" s="10" t="inlineStr">
        <is>
          <t>324632</t>
        </is>
      </c>
      <c r="W1145" s="3" t="inlineStr">
        <is>
          <t>183171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333.05</v>
      </c>
      <c r="AO1145" s="4" t="n">
        <v>318.25</v>
      </c>
      <c r="AP1145" s="3" t="n">
        <v>318.3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-0.2154011847065037</v>
      </c>
      <c r="E1146" s="2" t="n">
        <v>0.08094981111709512</v>
      </c>
      <c r="F1146" s="3" t="n">
        <v>-0.7886222701536679</v>
      </c>
      <c r="G1146" s="4" t="n">
        <v>1302</v>
      </c>
      <c r="H1146" s="4" t="n">
        <v>2837</v>
      </c>
      <c r="I1146" s="3" t="n">
        <v>2834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1.6589</v>
      </c>
      <c r="O1146" s="8" t="n">
        <v>1.7936</v>
      </c>
      <c r="P1146" s="3" t="n">
        <v>2.7559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13756</t>
        </is>
      </c>
      <c r="V1146" s="10" t="inlineStr">
        <is>
          <t>12522</t>
        </is>
      </c>
      <c r="W1146" s="3" t="inlineStr">
        <is>
          <t>19319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741.2</v>
      </c>
      <c r="AO1146" s="4" t="n">
        <v>741.8</v>
      </c>
      <c r="AP1146" s="3" t="n">
        <v>735.95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-1.573241671073503</v>
      </c>
      <c r="E1147" s="2" t="n">
        <v>-0.8462055070517064</v>
      </c>
      <c r="F1147" s="3" t="n">
        <v>3.535627201300448</v>
      </c>
      <c r="G1147" s="4" t="n">
        <v>6767</v>
      </c>
      <c r="H1147" s="4" t="n">
        <v>7428</v>
      </c>
      <c r="I1147" s="3" t="n">
        <v>36974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7.4127</v>
      </c>
      <c r="O1147" s="8" t="n">
        <v>6.1607</v>
      </c>
      <c r="P1147" s="3" t="n">
        <v>45.9216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88088</t>
        </is>
      </c>
      <c r="V1147" s="10" t="inlineStr">
        <is>
          <t>70311</t>
        </is>
      </c>
      <c r="W1147" s="3" t="inlineStr">
        <is>
          <t>269593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372.25</v>
      </c>
      <c r="AO1147" s="4" t="n">
        <v>369.1</v>
      </c>
      <c r="AP1147" s="3" t="n">
        <v>382.15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-1.30532327146646</v>
      </c>
      <c r="E1148" s="2" t="n">
        <v>-0.4133085348212401</v>
      </c>
      <c r="F1148" s="3" t="n">
        <v>2.676903921975517</v>
      </c>
      <c r="G1148" s="4" t="n">
        <v>3846</v>
      </c>
      <c r="H1148" s="4" t="n">
        <v>4253</v>
      </c>
      <c r="I1148" s="3" t="n">
        <v>4292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2.2876</v>
      </c>
      <c r="O1148" s="8" t="n">
        <v>2.2369</v>
      </c>
      <c r="P1148" s="3" t="n">
        <v>3.2263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87942</t>
        </is>
      </c>
      <c r="V1148" s="10" t="inlineStr">
        <is>
          <t>87356</t>
        </is>
      </c>
      <c r="W1148" s="3" t="inlineStr">
        <is>
          <t>97647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145.17</v>
      </c>
      <c r="AO1148" s="4" t="n">
        <v>144.57</v>
      </c>
      <c r="AP1148" s="3" t="n">
        <v>148.44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-1.040029024065777</v>
      </c>
      <c r="E1149" s="2" t="n">
        <v>0.998003992015968</v>
      </c>
      <c r="F1149" s="3" t="n">
        <v>-0.7864806001451964</v>
      </c>
      <c r="G1149" s="4" t="n">
        <v>23132</v>
      </c>
      <c r="H1149" s="4" t="n">
        <v>19138</v>
      </c>
      <c r="I1149" s="3" t="n">
        <v>11669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70.2786</v>
      </c>
      <c r="O1149" s="8" t="n">
        <v>33.4994</v>
      </c>
      <c r="P1149" s="3" t="n">
        <v>33.0525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182455</t>
        </is>
      </c>
      <c r="V1149" s="10" t="inlineStr">
        <is>
          <t>59717</t>
        </is>
      </c>
      <c r="W1149" s="3" t="inlineStr">
        <is>
          <t>70467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675</v>
      </c>
      <c r="AC1149" s="5" t="n">
        <v>6750</v>
      </c>
      <c r="AD1149" s="4" t="n">
        <v>55</v>
      </c>
      <c r="AE1149" s="4" t="n">
        <v>63</v>
      </c>
      <c r="AF1149" s="5" t="n">
        <v>85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2469</v>
      </c>
      <c r="AL1149" s="4" t="n">
        <v>2498.2</v>
      </c>
      <c r="AM1149" s="5" t="n">
        <v>2477.8</v>
      </c>
      <c r="AN1149" s="4" t="n">
        <v>2454.9</v>
      </c>
      <c r="AO1149" s="4" t="n">
        <v>2479.4</v>
      </c>
      <c r="AP1149" s="3" t="n">
        <v>2459.9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7.8861831939042</v>
      </c>
      <c r="E1150" s="2" t="n">
        <v>-0.3012792018570579</v>
      </c>
      <c r="F1150" s="3" t="n">
        <v>0.1733874962845508</v>
      </c>
      <c r="G1150" s="4" t="n">
        <v>1977</v>
      </c>
      <c r="H1150" s="4" t="n">
        <v>853</v>
      </c>
      <c r="I1150" s="3" t="n">
        <v>448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1.9427</v>
      </c>
      <c r="O1150" s="8" t="n">
        <v>1.3444</v>
      </c>
      <c r="P1150" s="3" t="n">
        <v>1.037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29967</t>
        </is>
      </c>
      <c r="V1150" s="10" t="inlineStr">
        <is>
          <t>22013</t>
        </is>
      </c>
      <c r="W1150" s="3" t="inlineStr">
        <is>
          <t>7586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202.47</v>
      </c>
      <c r="AO1150" s="4" t="n">
        <v>201.86</v>
      </c>
      <c r="AP1150" s="3" t="n">
        <v>202.21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-1.285595797622333</v>
      </c>
      <c r="E1151" s="2" t="n">
        <v>0.2030527937263593</v>
      </c>
      <c r="F1151" s="3" t="n">
        <v>4.68870099923137</v>
      </c>
      <c r="G1151" s="4" t="n">
        <v>5754</v>
      </c>
      <c r="H1151" s="4" t="n">
        <v>7440</v>
      </c>
      <c r="I1151" s="3" t="n">
        <v>13872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8.154</v>
      </c>
      <c r="O1151" s="8" t="n">
        <v>10.1973</v>
      </c>
      <c r="P1151" s="3" t="n">
        <v>24.619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29441</t>
        </is>
      </c>
      <c r="V1151" s="10" t="inlineStr">
        <is>
          <t>36225</t>
        </is>
      </c>
      <c r="W1151" s="3" t="inlineStr">
        <is>
          <t>86957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1428.2</v>
      </c>
      <c r="AO1151" s="4" t="n">
        <v>1431.1</v>
      </c>
      <c r="AP1151" s="3" t="n">
        <v>1498.2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-1.081887707517267</v>
      </c>
      <c r="E1152" s="2" t="n">
        <v>-1.885725061286065</v>
      </c>
      <c r="F1152" s="3" t="n">
        <v>0.6534691524120875</v>
      </c>
      <c r="G1152" s="4" t="n">
        <v>345</v>
      </c>
      <c r="H1152" s="4" t="n">
        <v>341</v>
      </c>
      <c r="I1152" s="3" t="n">
        <v>200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0.178</v>
      </c>
      <c r="O1152" s="8" t="n">
        <v>0.262</v>
      </c>
      <c r="P1152" s="3" t="n">
        <v>0.2891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2299</t>
        </is>
      </c>
      <c r="V1152" s="10" t="inlineStr">
        <is>
          <t>3723</t>
        </is>
      </c>
      <c r="W1152" s="3" t="inlineStr">
        <is>
          <t>5157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530.3</v>
      </c>
      <c r="AO1152" s="4" t="n">
        <v>520.3</v>
      </c>
      <c r="AP1152" s="3" t="n">
        <v>523.7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1.563896336014305</v>
      </c>
      <c r="E1153" s="2" t="n">
        <v>-0.5279366476022921</v>
      </c>
      <c r="F1153" s="3" t="n">
        <v>0.7076514816452903</v>
      </c>
      <c r="G1153" s="4" t="n">
        <v>157</v>
      </c>
      <c r="H1153" s="4" t="n">
        <v>100</v>
      </c>
      <c r="I1153" s="3" t="n">
        <v>72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0.0198</v>
      </c>
      <c r="O1153" s="8" t="n">
        <v>0.0497</v>
      </c>
      <c r="P1153" s="3" t="n">
        <v>0.0117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22.73</v>
      </c>
      <c r="AO1153" s="4" t="n">
        <v>22.61</v>
      </c>
      <c r="AP1153" s="3" t="n">
        <v>22.77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-1.560806416648612</v>
      </c>
      <c r="E1154" s="2" t="n">
        <v>1.321294868971592</v>
      </c>
      <c r="F1154" s="3" t="n">
        <v>1.021517061508378</v>
      </c>
      <c r="G1154" s="4" t="n">
        <v>8783</v>
      </c>
      <c r="H1154" s="4" t="n">
        <v>12003</v>
      </c>
      <c r="I1154" s="3" t="n">
        <v>12585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7.671900000000001</v>
      </c>
      <c r="O1154" s="8" t="n">
        <v>11.0872</v>
      </c>
      <c r="P1154" s="3" t="n">
        <v>11.3743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63800</t>
        </is>
      </c>
      <c r="V1154" s="10" t="inlineStr">
        <is>
          <t>59043</t>
        </is>
      </c>
      <c r="W1154" s="3" t="inlineStr">
        <is>
          <t>90590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681.15</v>
      </c>
      <c r="AO1154" s="4" t="n">
        <v>690.15</v>
      </c>
      <c r="AP1154" s="3" t="n">
        <v>697.2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-0.6776265393907254</v>
      </c>
      <c r="E1155" s="2" t="n">
        <v>0.7949691504508835</v>
      </c>
      <c r="F1155" s="3" t="n">
        <v>0.2942907592701589</v>
      </c>
      <c r="G1155" s="4" t="n">
        <v>5552</v>
      </c>
      <c r="H1155" s="4" t="n">
        <v>5817</v>
      </c>
      <c r="I1155" s="3" t="n">
        <v>6326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5.173</v>
      </c>
      <c r="O1155" s="8" t="n">
        <v>6.558400000000001</v>
      </c>
      <c r="P1155" s="3" t="n">
        <v>6.0784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14805</t>
        </is>
      </c>
      <c r="V1155" s="10" t="inlineStr">
        <is>
          <t>21386</t>
        </is>
      </c>
      <c r="W1155" s="3" t="inlineStr">
        <is>
          <t>13551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1685.6</v>
      </c>
      <c r="AO1155" s="4" t="n">
        <v>1699</v>
      </c>
      <c r="AP1155" s="3" t="n">
        <v>1704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-1.959939694163249</v>
      </c>
      <c r="E1156" s="2" t="n">
        <v>0.2196836555360156</v>
      </c>
      <c r="F1156" s="3" t="n">
        <v>0.8329679964927721</v>
      </c>
      <c r="G1156" s="4" t="n">
        <v>414</v>
      </c>
      <c r="H1156" s="4" t="n">
        <v>195</v>
      </c>
      <c r="I1156" s="3" t="n">
        <v>226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0.1639</v>
      </c>
      <c r="O1156" s="8" t="n">
        <v>0.09660000000000001</v>
      </c>
      <c r="P1156" s="3" t="n">
        <v>0.0413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22605</t>
        </is>
      </c>
      <c r="V1156" s="10" t="inlineStr">
        <is>
          <t>13922</t>
        </is>
      </c>
      <c r="W1156" s="3" t="inlineStr">
        <is>
          <t>5559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45.52</v>
      </c>
      <c r="AO1156" s="4" t="n">
        <v>45.62</v>
      </c>
      <c r="AP1156" s="3" t="n">
        <v>46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-0.806725543478261</v>
      </c>
      <c r="E1157" s="2" t="n">
        <v>-1.977570413491988</v>
      </c>
      <c r="F1157" s="3" t="n">
        <v>0</v>
      </c>
      <c r="G1157" s="4" t="n">
        <v>12998</v>
      </c>
      <c r="H1157" s="4" t="n">
        <v>8099</v>
      </c>
      <c r="I1157" s="3" t="n">
        <v>13575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11.8339</v>
      </c>
      <c r="O1157" s="8" t="n">
        <v>6.2605</v>
      </c>
      <c r="P1157" s="3" t="n">
        <v>9.962899999999999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83379</t>
        </is>
      </c>
      <c r="V1157" s="10" t="inlineStr">
        <is>
          <t>70973</t>
        </is>
      </c>
      <c r="W1157" s="3" t="inlineStr">
        <is>
          <t>101951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584.05</v>
      </c>
      <c r="AO1157" s="4" t="n">
        <v>572.5</v>
      </c>
      <c r="AP1157" s="3" t="n">
        <v>572.5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-0.5804601720400154</v>
      </c>
      <c r="E1158" s="2" t="n">
        <v>0.7104670793472241</v>
      </c>
      <c r="F1158" s="3" t="n">
        <v>-0.2165258084794396</v>
      </c>
      <c r="G1158" s="4" t="n">
        <v>43991</v>
      </c>
      <c r="H1158" s="4" t="n">
        <v>47506</v>
      </c>
      <c r="I1158" s="3" t="n">
        <v>62152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109.9312</v>
      </c>
      <c r="O1158" s="8" t="n">
        <v>128.8088</v>
      </c>
      <c r="P1158" s="3" t="n">
        <v>101.1162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1008638</t>
        </is>
      </c>
      <c r="V1158" s="10" t="inlineStr">
        <is>
          <t>1306562</t>
        </is>
      </c>
      <c r="W1158" s="3" t="inlineStr">
        <is>
          <t>995586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-3600</v>
      </c>
      <c r="AC1158" s="5" t="n">
        <v>6000</v>
      </c>
      <c r="AD1158" s="4" t="n">
        <v>18</v>
      </c>
      <c r="AE1158" s="4" t="n">
        <v>23</v>
      </c>
      <c r="AF1158" s="5" t="n">
        <v>22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714.6</v>
      </c>
      <c r="AL1158" s="4" t="n">
        <v>719.95</v>
      </c>
      <c r="AM1158" s="5" t="n">
        <v>720.7</v>
      </c>
      <c r="AN1158" s="4" t="n">
        <v>710.8</v>
      </c>
      <c r="AO1158" s="4" t="n">
        <v>715.85</v>
      </c>
      <c r="AP1158" s="3" t="n">
        <v>714.3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-1.86560237609058</v>
      </c>
      <c r="E1159" s="2" t="n">
        <v>-1.36668873545825</v>
      </c>
      <c r="F1159" s="3" t="n">
        <v>1.054801745217441</v>
      </c>
      <c r="G1159" s="4" t="n">
        <v>5843</v>
      </c>
      <c r="H1159" s="4" t="n">
        <v>4847</v>
      </c>
      <c r="I1159" s="3" t="n">
        <v>5658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7.4916</v>
      </c>
      <c r="O1159" s="8" t="n">
        <v>5.493200000000001</v>
      </c>
      <c r="P1159" s="3" t="n">
        <v>6.3882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214466</t>
        </is>
      </c>
      <c r="V1159" s="10" t="inlineStr">
        <is>
          <t>159594</t>
        </is>
      </c>
      <c r="W1159" s="3" t="inlineStr">
        <is>
          <t>144815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211.46</v>
      </c>
      <c r="AO1159" s="4" t="n">
        <v>208.57</v>
      </c>
      <c r="AP1159" s="3" t="n">
        <v>210.77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-0.4847309743092481</v>
      </c>
      <c r="E1160" s="2" t="n">
        <v>3.178275694106185</v>
      </c>
      <c r="F1160" s="3" t="n">
        <v>7.152130296235103</v>
      </c>
      <c r="G1160" s="4" t="n">
        <v>9535</v>
      </c>
      <c r="H1160" s="4" t="n">
        <v>32049</v>
      </c>
      <c r="I1160" s="3" t="n">
        <v>91841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8.7988</v>
      </c>
      <c r="O1160" s="8" t="n">
        <v>38.6782</v>
      </c>
      <c r="P1160" s="3" t="n">
        <v>149.6287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228642</t>
        </is>
      </c>
      <c r="V1160" s="10" t="inlineStr">
        <is>
          <t>673373</t>
        </is>
      </c>
      <c r="W1160" s="3" t="inlineStr">
        <is>
          <t>1561669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164.24</v>
      </c>
      <c r="AO1160" s="4" t="n">
        <v>169.46</v>
      </c>
      <c r="AP1160" s="3" t="n">
        <v>181.58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-0.5959771542090887</v>
      </c>
      <c r="E1162" s="2" t="n">
        <v>-0.1686235323507369</v>
      </c>
      <c r="F1162" s="3" t="n">
        <v>1.751642164529246</v>
      </c>
      <c r="G1162" s="4" t="n">
        <v>48172</v>
      </c>
      <c r="H1162" s="4" t="n">
        <v>53385</v>
      </c>
      <c r="I1162" s="3" t="n">
        <v>85744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494.2695</v>
      </c>
      <c r="O1162" s="8" t="n">
        <v>479.095</v>
      </c>
      <c r="P1162" s="3" t="n">
        <v>684.1972000000001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201113</t>
        </is>
      </c>
      <c r="V1162" s="10" t="inlineStr">
        <is>
          <t>182401</t>
        </is>
      </c>
      <c r="W1162" s="3" t="inlineStr">
        <is>
          <t>240568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-750</v>
      </c>
      <c r="AC1162" s="5" t="n">
        <v>13300</v>
      </c>
      <c r="AD1162" s="4" t="n">
        <v>257</v>
      </c>
      <c r="AE1162" s="4" t="n">
        <v>422</v>
      </c>
      <c r="AF1162" s="5" t="n">
        <v>1178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16123</v>
      </c>
      <c r="AL1162" s="4" t="n">
        <v>16086</v>
      </c>
      <c r="AM1162" s="5" t="n">
        <v>16432</v>
      </c>
      <c r="AN1162" s="4" t="n">
        <v>16012</v>
      </c>
      <c r="AO1162" s="4" t="n">
        <v>15985</v>
      </c>
      <c r="AP1162" s="3" t="n">
        <v>16265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-1.69765561843169</v>
      </c>
      <c r="E1163" s="2" t="n">
        <v>-0.9210526315789511</v>
      </c>
      <c r="F1163" s="3" t="n">
        <v>1.195219123505984</v>
      </c>
      <c r="G1163" s="4" t="n">
        <v>21913</v>
      </c>
      <c r="H1163" s="4" t="n">
        <v>5871</v>
      </c>
      <c r="I1163" s="3" t="n">
        <v>3786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2.4512</v>
      </c>
      <c r="O1163" s="8" t="n">
        <v>2.2094</v>
      </c>
      <c r="P1163" s="3" t="n">
        <v>1.7597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49332</t>
        </is>
      </c>
      <c r="V1163" s="10" t="inlineStr">
        <is>
          <t>39732</t>
        </is>
      </c>
      <c r="W1163" s="3" t="inlineStr">
        <is>
          <t>26161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304</v>
      </c>
      <c r="AO1163" s="4" t="n">
        <v>301.2</v>
      </c>
      <c r="AP1163" s="3" t="n">
        <v>304.8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-1.646380525304288</v>
      </c>
      <c r="E1164" s="2" t="n">
        <v>-2.299224907184264</v>
      </c>
      <c r="F1164" s="3" t="n">
        <v>1.146666666666666</v>
      </c>
      <c r="G1164" s="4" t="n">
        <v>48</v>
      </c>
      <c r="H1164" s="4" t="n">
        <v>13</v>
      </c>
      <c r="I1164" s="3" t="n">
        <v>8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0.0154</v>
      </c>
      <c r="O1164" s="8" t="n">
        <v>0.0009</v>
      </c>
      <c r="P1164" s="3" t="n">
        <v>0.0015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322</t>
        </is>
      </c>
      <c r="V1164" s="10" t="inlineStr">
        <is>
          <t>32</t>
        </is>
      </c>
      <c r="W1164" s="3" t="inlineStr">
        <is>
          <t>43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153.53</v>
      </c>
      <c r="AO1164" s="4" t="n">
        <v>150</v>
      </c>
      <c r="AP1164" s="3" t="n">
        <v>151.72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0.3341566177538922</v>
      </c>
      <c r="E1165" s="2" t="n">
        <v>-0.1303214596003525</v>
      </c>
      <c r="F1165" s="3" t="n">
        <v>0.7829491083079689</v>
      </c>
      <c r="G1165" s="4" t="n">
        <v>3518</v>
      </c>
      <c r="H1165" s="4" t="n">
        <v>251</v>
      </c>
      <c r="I1165" s="3" t="n">
        <v>266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3.1217</v>
      </c>
      <c r="O1165" s="8" t="n">
        <v>0.7353000000000001</v>
      </c>
      <c r="P1165" s="3" t="n">
        <v>0.655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412915</t>
        </is>
      </c>
      <c r="V1165" s="10" t="inlineStr">
        <is>
          <t>106607</t>
        </is>
      </c>
      <c r="W1165" s="3" t="inlineStr">
        <is>
          <t>94235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69.06</v>
      </c>
      <c r="AO1165" s="4" t="n">
        <v>68.97</v>
      </c>
      <c r="AP1165" s="3" t="n">
        <v>69.51000000000001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-2.532339900351952</v>
      </c>
      <c r="E1166" s="2" t="n">
        <v>-0.6753271115696707</v>
      </c>
      <c r="F1166" s="3" t="n">
        <v>1.836725057840318</v>
      </c>
      <c r="G1166" s="4" t="n">
        <v>13806</v>
      </c>
      <c r="H1166" s="4" t="n">
        <v>27764</v>
      </c>
      <c r="I1166" s="3" t="n">
        <v>13823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16.4029</v>
      </c>
      <c r="O1166" s="8" t="n">
        <v>45.2071</v>
      </c>
      <c r="P1166" s="3" t="n">
        <v>16.0275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44633</t>
        </is>
      </c>
      <c r="V1166" s="10" t="inlineStr">
        <is>
          <t>142075</t>
        </is>
      </c>
      <c r="W1166" s="3" t="inlineStr">
        <is>
          <t>39796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2132.3</v>
      </c>
      <c r="AO1166" s="4" t="n">
        <v>2117.9</v>
      </c>
      <c r="AP1166" s="3" t="n">
        <v>2156.8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-0.7454017424975843</v>
      </c>
      <c r="E1167" s="2" t="n">
        <v>0.01950648590656837</v>
      </c>
      <c r="F1167" s="3" t="n">
        <v>-0.3022915650902021</v>
      </c>
      <c r="G1167" s="4" t="n">
        <v>364</v>
      </c>
      <c r="H1167" s="4" t="n">
        <v>642</v>
      </c>
      <c r="I1167" s="3" t="n">
        <v>683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0.2006</v>
      </c>
      <c r="O1167" s="8" t="n">
        <v>0.2633</v>
      </c>
      <c r="P1167" s="3" t="n">
        <v>0.4574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2487</t>
        </is>
      </c>
      <c r="V1167" s="10" t="inlineStr">
        <is>
          <t>3355</t>
        </is>
      </c>
      <c r="W1167" s="3" t="inlineStr">
        <is>
          <t>6102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512.65</v>
      </c>
      <c r="AO1167" s="4" t="n">
        <v>512.75</v>
      </c>
      <c r="AP1167" s="3" t="n">
        <v>511.2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0.3662190655865035</v>
      </c>
      <c r="E1168" s="2" t="n">
        <v>-0.2100840336134429</v>
      </c>
      <c r="F1168" s="3" t="n">
        <v>-0.03324099722991816</v>
      </c>
      <c r="G1168" s="4" t="n">
        <v>919</v>
      </c>
      <c r="H1168" s="4" t="n">
        <v>575</v>
      </c>
      <c r="I1168" s="3" t="n">
        <v>595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0.5426</v>
      </c>
      <c r="O1168" s="8" t="n">
        <v>0.2761</v>
      </c>
      <c r="P1168" s="3" t="n">
        <v>0.2686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34447</t>
        </is>
      </c>
      <c r="V1168" s="10" t="inlineStr">
        <is>
          <t>17984</t>
        </is>
      </c>
      <c r="W1168" s="3" t="inlineStr">
        <is>
          <t>17890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90.44</v>
      </c>
      <c r="AO1168" s="4" t="n">
        <v>90.25</v>
      </c>
      <c r="AP1168" s="3" t="n">
        <v>90.22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-2.901131126937571</v>
      </c>
      <c r="E1169" s="2" t="n">
        <v>-0.4853845324129004</v>
      </c>
      <c r="F1169" s="3" t="n">
        <v>2.79644482982874</v>
      </c>
      <c r="G1169" s="4" t="n">
        <v>6990</v>
      </c>
      <c r="H1169" s="4" t="n">
        <v>2481</v>
      </c>
      <c r="I1169" s="3" t="n">
        <v>4635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5.676699999999999</v>
      </c>
      <c r="O1169" s="8" t="n">
        <v>2.6838</v>
      </c>
      <c r="P1169" s="3" t="n">
        <v>3.946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59552</t>
        </is>
      </c>
      <c r="V1169" s="10" t="inlineStr">
        <is>
          <t>24856</t>
        </is>
      </c>
      <c r="W1169" s="3" t="inlineStr">
        <is>
          <t>38233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463.55</v>
      </c>
      <c r="AO1169" s="4" t="n">
        <v>461.3</v>
      </c>
      <c r="AP1169" s="3" t="n">
        <v>474.2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1.21163880781817</v>
      </c>
      <c r="E1170" s="2" t="n">
        <v>0.9961551904928226</v>
      </c>
      <c r="F1170" s="3" t="n">
        <v>0.05191209551826755</v>
      </c>
      <c r="G1170" s="4" t="n">
        <v>84409</v>
      </c>
      <c r="H1170" s="4" t="n">
        <v>65085</v>
      </c>
      <c r="I1170" s="3" t="n">
        <v>50399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361.1348</v>
      </c>
      <c r="O1170" s="8" t="n">
        <v>352.8098000000001</v>
      </c>
      <c r="P1170" s="3" t="n">
        <v>314.3754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2116231</t>
        </is>
      </c>
      <c r="V1170" s="10" t="inlineStr">
        <is>
          <t>2071581</t>
        </is>
      </c>
      <c r="W1170" s="3" t="inlineStr">
        <is>
          <t>1766260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12600</v>
      </c>
      <c r="AC1170" s="5" t="n">
        <v>11550</v>
      </c>
      <c r="AD1170" s="4" t="n">
        <v>177</v>
      </c>
      <c r="AE1170" s="4" t="n">
        <v>221</v>
      </c>
      <c r="AF1170" s="5" t="n">
        <v>199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1154.1</v>
      </c>
      <c r="AL1170" s="4" t="n">
        <v>1164.6</v>
      </c>
      <c r="AM1170" s="5" t="n">
        <v>1165.5</v>
      </c>
      <c r="AN1170" s="4" t="n">
        <v>1144.4</v>
      </c>
      <c r="AO1170" s="4" t="n">
        <v>1155.8</v>
      </c>
      <c r="AP1170" s="3" t="n">
        <v>1156.4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0.3205128205128238</v>
      </c>
      <c r="E1171" s="2" t="n">
        <v>-0.8644991542943072</v>
      </c>
      <c r="F1171" s="3" t="n">
        <v>1.146919431279615</v>
      </c>
      <c r="G1171" s="4" t="n">
        <v>855</v>
      </c>
      <c r="H1171" s="4" t="n">
        <v>1726</v>
      </c>
      <c r="I1171" s="3" t="n">
        <v>2651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0.4659</v>
      </c>
      <c r="O1171" s="8" t="n">
        <v>1.0598</v>
      </c>
      <c r="P1171" s="3" t="n">
        <v>1.5658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12310</t>
        </is>
      </c>
      <c r="V1171" s="10" t="inlineStr">
        <is>
          <t>23701</t>
        </is>
      </c>
      <c r="W1171" s="3" t="inlineStr">
        <is>
          <t>30922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212.84</v>
      </c>
      <c r="AO1171" s="4" t="n">
        <v>211</v>
      </c>
      <c r="AP1171" s="3" t="n">
        <v>213.42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-0.1200120012001132</v>
      </c>
      <c r="E1172" s="2" t="n">
        <v>-0.8811454891358834</v>
      </c>
      <c r="F1172" s="3" t="n">
        <v>-0.697040105061115</v>
      </c>
      <c r="G1172" s="4" t="n">
        <v>2850</v>
      </c>
      <c r="H1172" s="4" t="n">
        <v>9024</v>
      </c>
      <c r="I1172" s="3" t="n">
        <v>3044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1.7662</v>
      </c>
      <c r="O1172" s="8" t="n">
        <v>5.059200000000001</v>
      </c>
      <c r="P1172" s="3" t="n">
        <v>1.7535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22793</t>
        </is>
      </c>
      <c r="V1172" s="10" t="inlineStr">
        <is>
          <t>56939</t>
        </is>
      </c>
      <c r="W1172" s="3" t="inlineStr">
        <is>
          <t>21995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499.35</v>
      </c>
      <c r="AO1172" s="4" t="n">
        <v>494.95</v>
      </c>
      <c r="AP1172" s="3" t="n">
        <v>491.5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2.689400597644589</v>
      </c>
      <c r="E1173" s="2" t="n">
        <v>-1.009928106812751</v>
      </c>
      <c r="F1173" s="3" t="n">
        <v>0.7089745806674776</v>
      </c>
      <c r="G1173" s="4" t="n">
        <v>2545</v>
      </c>
      <c r="H1173" s="4" t="n">
        <v>1083</v>
      </c>
      <c r="I1173" s="3" t="n">
        <v>1178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1.761</v>
      </c>
      <c r="O1173" s="8" t="n">
        <v>0.6161</v>
      </c>
      <c r="P1173" s="3" t="n">
        <v>0.6627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31045</t>
        </is>
      </c>
      <c r="V1173" s="10" t="inlineStr">
        <is>
          <t>13036</t>
        </is>
      </c>
      <c r="W1173" s="3" t="inlineStr">
        <is>
          <t>15645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292.1</v>
      </c>
      <c r="AO1173" s="4" t="n">
        <v>289.15</v>
      </c>
      <c r="AP1173" s="3" t="n">
        <v>291.2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-2.189248358063732</v>
      </c>
      <c r="E1174" s="2" t="n">
        <v>2.629054606174726</v>
      </c>
      <c r="F1174" s="3" t="n">
        <v>-0.6438882542320044</v>
      </c>
      <c r="G1174" s="4" t="n">
        <v>38129</v>
      </c>
      <c r="H1174" s="4" t="n">
        <v>44019</v>
      </c>
      <c r="I1174" s="3" t="n">
        <v>49837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175.4413</v>
      </c>
      <c r="O1174" s="8" t="n">
        <v>237.9856</v>
      </c>
      <c r="P1174" s="3" t="n">
        <v>260.4628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139799</t>
        </is>
      </c>
      <c r="V1174" s="10" t="inlineStr">
        <is>
          <t>186103</t>
        </is>
      </c>
      <c r="W1174" s="3" t="inlineStr">
        <is>
          <t>214232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5250</v>
      </c>
      <c r="AC1174" s="5" t="n">
        <v>45675</v>
      </c>
      <c r="AD1174" s="4" t="n">
        <v>278</v>
      </c>
      <c r="AE1174" s="4" t="n">
        <v>305</v>
      </c>
      <c r="AF1174" s="5" t="n">
        <v>555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2830</v>
      </c>
      <c r="AL1174" s="4" t="n">
        <v>2914.1</v>
      </c>
      <c r="AM1174" s="5" t="n">
        <v>2888.4</v>
      </c>
      <c r="AN1174" s="4" t="n">
        <v>2814.7</v>
      </c>
      <c r="AO1174" s="4" t="n">
        <v>2888.7</v>
      </c>
      <c r="AP1174" s="3" t="n">
        <v>2870.1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3.317702227432585</v>
      </c>
      <c r="E1175" s="2" t="n">
        <v>-0.2950187223419845</v>
      </c>
      <c r="F1175" s="3" t="n">
        <v>0.06828269033798896</v>
      </c>
      <c r="G1175" s="4" t="n">
        <v>30664</v>
      </c>
      <c r="H1175" s="4" t="n">
        <v>10422</v>
      </c>
      <c r="I1175" s="3" t="n">
        <v>6439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38.4152</v>
      </c>
      <c r="O1175" s="8" t="n">
        <v>10.1886</v>
      </c>
      <c r="P1175" s="3" t="n">
        <v>6.295800000000001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356767</t>
        </is>
      </c>
      <c r="V1175" s="10" t="inlineStr">
        <is>
          <t>100451</t>
        </is>
      </c>
      <c r="W1175" s="3" t="inlineStr">
        <is>
          <t>72166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440.65</v>
      </c>
      <c r="AO1175" s="4" t="n">
        <v>439.35</v>
      </c>
      <c r="AP1175" s="3" t="n">
        <v>439.65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-1.198432818621809</v>
      </c>
      <c r="E1176" s="2" t="n">
        <v>-0.81642174014461</v>
      </c>
      <c r="F1176" s="3" t="n">
        <v>1.081843838193776</v>
      </c>
      <c r="G1176" s="4" t="n">
        <v>499</v>
      </c>
      <c r="H1176" s="4" t="n">
        <v>307</v>
      </c>
      <c r="I1176" s="3" t="n">
        <v>782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0.3789</v>
      </c>
      <c r="O1176" s="8" t="n">
        <v>0.1932</v>
      </c>
      <c r="P1176" s="3" t="n">
        <v>0.2935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73642</t>
        </is>
      </c>
      <c r="V1176" s="10" t="inlineStr">
        <is>
          <t>35715</t>
        </is>
      </c>
      <c r="W1176" s="3" t="inlineStr">
        <is>
          <t>42599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42.87</v>
      </c>
      <c r="AO1176" s="4" t="n">
        <v>42.52</v>
      </c>
      <c r="AP1176" s="3" t="n">
        <v>42.98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-4.082784571966137</v>
      </c>
      <c r="E1178" s="2" t="n">
        <v>2.805021577089054</v>
      </c>
      <c r="F1178" s="3" t="n">
        <v>-2.518603319977091</v>
      </c>
      <c r="G1178" s="4" t="n">
        <v>663</v>
      </c>
      <c r="H1178" s="4" t="n">
        <v>878</v>
      </c>
      <c r="I1178" s="3" t="n">
        <v>671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0.4153</v>
      </c>
      <c r="O1178" s="8" t="n">
        <v>0.6813</v>
      </c>
      <c r="P1178" s="3" t="n">
        <v>0.4152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50.98</v>
      </c>
      <c r="AO1178" s="4" t="n">
        <v>52.41</v>
      </c>
      <c r="AP1178" s="3" t="n">
        <v>51.09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4.988443759630193</v>
      </c>
      <c r="E1179" s="2" t="n">
        <v>-0.3118693817648039</v>
      </c>
      <c r="F1179" s="3" t="n">
        <v>-4.839896945160108</v>
      </c>
      <c r="G1179" s="4" t="n">
        <v>1737</v>
      </c>
      <c r="H1179" s="4" t="n">
        <v>25056</v>
      </c>
      <c r="I1179" s="3" t="n">
        <v>9747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10.7072</v>
      </c>
      <c r="O1179" s="8" t="n">
        <v>53.04520000000001</v>
      </c>
      <c r="P1179" s="3" t="n">
        <v>28.6107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1563577</t>
        </is>
      </c>
      <c r="V1179" s="10" t="inlineStr">
        <is>
          <t>5334527</t>
        </is>
      </c>
      <c r="W1179" s="3" t="inlineStr">
        <is>
          <t>2534707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54.51</v>
      </c>
      <c r="AO1179" s="4" t="n">
        <v>54.34</v>
      </c>
      <c r="AP1179" s="3" t="n">
        <v>51.71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-0.2436350347179924</v>
      </c>
      <c r="E1180" s="2" t="n">
        <v>6.313347173037001</v>
      </c>
      <c r="F1180" s="3" t="n">
        <v>-0.2010107971513899</v>
      </c>
      <c r="G1180" s="4" t="n">
        <v>27952</v>
      </c>
      <c r="H1180" s="4" t="n">
        <v>114318</v>
      </c>
      <c r="I1180" s="3" t="n">
        <v>87833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185.3335</v>
      </c>
      <c r="O1180" s="8" t="n">
        <v>1116.8948</v>
      </c>
      <c r="P1180" s="3" t="n">
        <v>738.9205000000001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63952</t>
        </is>
      </c>
      <c r="V1180" s="10" t="inlineStr">
        <is>
          <t>331895</t>
        </is>
      </c>
      <c r="W1180" s="3" t="inlineStr">
        <is>
          <t>264000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-2125</v>
      </c>
      <c r="AC1180" s="5" t="n">
        <v>7250</v>
      </c>
      <c r="AD1180" s="4" t="n">
        <v>327</v>
      </c>
      <c r="AE1180" s="4" t="n">
        <v>977</v>
      </c>
      <c r="AF1180" s="5" t="n">
        <v>587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8248.5</v>
      </c>
      <c r="AL1180" s="4" t="n">
        <v>8789.5</v>
      </c>
      <c r="AM1180" s="5" t="n">
        <v>8765</v>
      </c>
      <c r="AN1180" s="4" t="n">
        <v>8189</v>
      </c>
      <c r="AO1180" s="4" t="n">
        <v>8706</v>
      </c>
      <c r="AP1180" s="3" t="n">
        <v>8688.5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2.551963902655522</v>
      </c>
      <c r="E1181" s="2" t="n">
        <v>-0.8583381419503816</v>
      </c>
      <c r="F1181" s="3" t="n">
        <v>-1.826118588577658</v>
      </c>
      <c r="G1181" s="4" t="n">
        <v>24267</v>
      </c>
      <c r="H1181" s="4" t="n">
        <v>18206</v>
      </c>
      <c r="I1181" s="3" t="n">
        <v>24374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38.7785</v>
      </c>
      <c r="O1181" s="8" t="n">
        <v>18.0207</v>
      </c>
      <c r="P1181" s="3" t="n">
        <v>31.8057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126919</t>
        </is>
      </c>
      <c r="V1181" s="10" t="inlineStr">
        <is>
          <t>67397</t>
        </is>
      </c>
      <c r="W1181" s="3" t="inlineStr">
        <is>
          <t>148491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1386.4</v>
      </c>
      <c r="AO1181" s="4" t="n">
        <v>1374.5</v>
      </c>
      <c r="AP1181" s="3" t="n">
        <v>1349.4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1.144973901330202</v>
      </c>
      <c r="E1182" s="2" t="n">
        <v>2.330614283336108</v>
      </c>
      <c r="F1182" s="3" t="n">
        <v>0.8459411094842901</v>
      </c>
      <c r="G1182" s="4" t="n">
        <v>714</v>
      </c>
      <c r="H1182" s="4" t="n">
        <v>2015</v>
      </c>
      <c r="I1182" s="3" t="n">
        <v>932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0.4415</v>
      </c>
      <c r="O1182" s="8" t="n">
        <v>1.2064</v>
      </c>
      <c r="P1182" s="3" t="n">
        <v>0.4244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10775</t>
        </is>
      </c>
      <c r="V1182" s="10" t="inlineStr">
        <is>
          <t>22767</t>
        </is>
      </c>
      <c r="W1182" s="3" t="inlineStr">
        <is>
          <t>6616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300.35</v>
      </c>
      <c r="AO1182" s="4" t="n">
        <v>307.35</v>
      </c>
      <c r="AP1182" s="3" t="n">
        <v>309.95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0.334711557393191</v>
      </c>
      <c r="E1183" s="2" t="n">
        <v>1.530612244897961</v>
      </c>
      <c r="F1183" s="3" t="n">
        <v>-2.51256281407036</v>
      </c>
      <c r="G1183" s="4" t="n">
        <v>707</v>
      </c>
      <c r="H1183" s="4" t="n">
        <v>722</v>
      </c>
      <c r="I1183" s="3" t="n">
        <v>360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2.5113</v>
      </c>
      <c r="O1183" s="8" t="n">
        <v>1.4892</v>
      </c>
      <c r="P1183" s="3" t="n">
        <v>0.3494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50.96</v>
      </c>
      <c r="AO1183" s="4" t="n">
        <v>51.74</v>
      </c>
      <c r="AP1183" s="3" t="n">
        <v>50.44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1.773806348359572</v>
      </c>
      <c r="E1184" s="2" t="n">
        <v>2.162232996985978</v>
      </c>
      <c r="F1184" s="3" t="n">
        <v>0.5900461775269398</v>
      </c>
      <c r="G1184" s="4" t="n">
        <v>12446</v>
      </c>
      <c r="H1184" s="4" t="n">
        <v>9743</v>
      </c>
      <c r="I1184" s="3" t="n">
        <v>6249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17.9268</v>
      </c>
      <c r="O1184" s="8" t="n">
        <v>6.444500000000001</v>
      </c>
      <c r="P1184" s="3" t="n">
        <v>5.9814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177203</t>
        </is>
      </c>
      <c r="V1184" s="10" t="inlineStr">
        <is>
          <t>49984</t>
        </is>
      </c>
      <c r="W1184" s="3" t="inlineStr">
        <is>
          <t>51582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763.1</v>
      </c>
      <c r="AO1184" s="4" t="n">
        <v>779.6</v>
      </c>
      <c r="AP1184" s="3" t="n">
        <v>784.2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0.3026595402150807</v>
      </c>
      <c r="E1185" s="2" t="n">
        <v>-1.187724704673854</v>
      </c>
      <c r="F1185" s="3" t="n">
        <v>2.709375609122224</v>
      </c>
      <c r="G1185" s="4" t="n">
        <v>2651</v>
      </c>
      <c r="H1185" s="4" t="n">
        <v>1472</v>
      </c>
      <c r="I1185" s="3" t="n">
        <v>1980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2.8732</v>
      </c>
      <c r="O1185" s="8" t="n">
        <v>1.4215</v>
      </c>
      <c r="P1185" s="3" t="n">
        <v>2.1013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108872</t>
        </is>
      </c>
      <c r="V1185" s="10" t="inlineStr">
        <is>
          <t>60622</t>
        </is>
      </c>
      <c r="W1185" s="3" t="inlineStr">
        <is>
          <t>88378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155.76</v>
      </c>
      <c r="AO1185" s="4" t="n">
        <v>153.91</v>
      </c>
      <c r="AP1185" s="3" t="n">
        <v>158.08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-0.7492307006198896</v>
      </c>
      <c r="E1186" s="2" t="n">
        <v>0.7773534037294944</v>
      </c>
      <c r="F1186" s="3" t="n">
        <v>-0.7178526841448251</v>
      </c>
      <c r="G1186" s="4" t="n">
        <v>377</v>
      </c>
      <c r="H1186" s="4" t="n">
        <v>481</v>
      </c>
      <c r="I1186" s="3" t="n">
        <v>974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0.1305</v>
      </c>
      <c r="O1186" s="8" t="n">
        <v>0.2201</v>
      </c>
      <c r="P1186" s="3" t="n">
        <v>0.2405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2629</t>
        </is>
      </c>
      <c r="V1186" s="10" t="inlineStr">
        <is>
          <t>6623</t>
        </is>
      </c>
      <c r="W1186" s="3" t="inlineStr">
        <is>
          <t>6407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222.55</v>
      </c>
      <c r="AO1186" s="4" t="n">
        <v>224.28</v>
      </c>
      <c r="AP1186" s="3" t="n">
        <v>222.67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-0.7664058757783873</v>
      </c>
      <c r="E1187" s="2" t="n">
        <v>-1.761866452131937</v>
      </c>
      <c r="F1187" s="3" t="n">
        <v>0.1965440995823396</v>
      </c>
      <c r="G1187" s="4" t="n">
        <v>722</v>
      </c>
      <c r="H1187" s="4" t="n">
        <v>623</v>
      </c>
      <c r="I1187" s="3" t="n">
        <v>4301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0.5547</v>
      </c>
      <c r="O1187" s="8" t="n">
        <v>0.3678</v>
      </c>
      <c r="P1187" s="3" t="n">
        <v>1.688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26919</t>
        </is>
      </c>
      <c r="V1187" s="10" t="inlineStr">
        <is>
          <t>22233</t>
        </is>
      </c>
      <c r="W1187" s="3" t="inlineStr">
        <is>
          <t>48058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124.3</v>
      </c>
      <c r="AO1187" s="4" t="n">
        <v>122.11</v>
      </c>
      <c r="AP1187" s="3" t="n">
        <v>122.35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-0.7024467245461793</v>
      </c>
      <c r="E1189" s="2" t="n">
        <v>-3.203242985454253</v>
      </c>
      <c r="F1189" s="3" t="n">
        <v>0.2052882246674331</v>
      </c>
      <c r="G1189" s="4" t="n">
        <v>4549</v>
      </c>
      <c r="H1189" s="4" t="n">
        <v>9400</v>
      </c>
      <c r="I1189" s="3" t="n">
        <v>7878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3.8088</v>
      </c>
      <c r="O1189" s="8" t="n">
        <v>6.9928</v>
      </c>
      <c r="P1189" s="3" t="n">
        <v>5.479400000000001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16760</t>
        </is>
      </c>
      <c r="V1189" s="10" t="inlineStr">
        <is>
          <t>33426</t>
        </is>
      </c>
      <c r="W1189" s="3" t="inlineStr">
        <is>
          <t>18894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1258.1</v>
      </c>
      <c r="AO1189" s="4" t="n">
        <v>1217.8</v>
      </c>
      <c r="AP1189" s="3" t="n">
        <v>1220.3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-4.23270380563728</v>
      </c>
      <c r="E1190" s="2" t="n">
        <v>-1.258547220295317</v>
      </c>
      <c r="F1190" s="3" t="n">
        <v>0.1103974307507048</v>
      </c>
      <c r="G1190" s="4" t="n">
        <v>23776</v>
      </c>
      <c r="H1190" s="4" t="n">
        <v>11267</v>
      </c>
      <c r="I1190" s="3" t="n">
        <v>6490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40.4748</v>
      </c>
      <c r="O1190" s="8" t="n">
        <v>24.6769</v>
      </c>
      <c r="P1190" s="3" t="n">
        <v>8.1823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72352</t>
        </is>
      </c>
      <c r="V1190" s="10" t="inlineStr">
        <is>
          <t>74776</t>
        </is>
      </c>
      <c r="W1190" s="3" t="inlineStr">
        <is>
          <t>21751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2018.2</v>
      </c>
      <c r="AO1190" s="4" t="n">
        <v>1992.8</v>
      </c>
      <c r="AP1190" s="3" t="n">
        <v>1995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-1.159347237099103</v>
      </c>
      <c r="E1191" s="2" t="n">
        <v>1.75304392171862</v>
      </c>
      <c r="F1191" s="3" t="n">
        <v>-0.9084074677358728</v>
      </c>
      <c r="G1191" s="4" t="n">
        <v>41870</v>
      </c>
      <c r="H1191" s="4" t="n">
        <v>23149</v>
      </c>
      <c r="I1191" s="3" t="n">
        <v>25063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52.152</v>
      </c>
      <c r="O1191" s="8" t="n">
        <v>54.2619</v>
      </c>
      <c r="P1191" s="3" t="n">
        <v>84.14830000000001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183681</t>
        </is>
      </c>
      <c r="V1191" s="10" t="inlineStr">
        <is>
          <t>169050</t>
        </is>
      </c>
      <c r="W1191" s="3" t="inlineStr">
        <is>
          <t>285206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0</v>
      </c>
      <c r="AC1191" s="5" t="n">
        <v>-1600</v>
      </c>
      <c r="AD1191" s="4" t="n">
        <v>26</v>
      </c>
      <c r="AE1191" s="4" t="n">
        <v>22</v>
      </c>
      <c r="AF1191" s="5" t="n">
        <v>25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1578</v>
      </c>
      <c r="AL1191" s="4" t="n">
        <v>1609.2</v>
      </c>
      <c r="AM1191" s="5" t="n">
        <v>1598.3</v>
      </c>
      <c r="AN1191" s="4" t="n">
        <v>1568.7</v>
      </c>
      <c r="AO1191" s="4" t="n">
        <v>1596.2</v>
      </c>
      <c r="AP1191" s="3" t="n">
        <v>1581.7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0.4686584651435167</v>
      </c>
      <c r="E1192" s="2" t="n">
        <v>-2.274052478134093</v>
      </c>
      <c r="F1192" s="3" t="n">
        <v>0.7159904534606052</v>
      </c>
      <c r="G1192" s="4" t="n">
        <v>1834</v>
      </c>
      <c r="H1192" s="4" t="n">
        <v>1582</v>
      </c>
      <c r="I1192" s="3" t="n">
        <v>1284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2.6557</v>
      </c>
      <c r="O1192" s="8" t="n">
        <v>2.4479</v>
      </c>
      <c r="P1192" s="3" t="n">
        <v>0.8076000000000001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1296952</t>
        </is>
      </c>
      <c r="V1192" s="10" t="inlineStr">
        <is>
          <t>1167483</t>
        </is>
      </c>
      <c r="W1192" s="3" t="inlineStr">
        <is>
          <t>212052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17.15</v>
      </c>
      <c r="AO1192" s="4" t="n">
        <v>16.76</v>
      </c>
      <c r="AP1192" s="3" t="n">
        <v>16.88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-2.633982947624841</v>
      </c>
      <c r="E1193" s="2" t="n">
        <v>0.9382329945269743</v>
      </c>
      <c r="F1193" s="3" t="n">
        <v>0.3020914020139497</v>
      </c>
      <c r="G1193" s="4" t="n">
        <v>27829</v>
      </c>
      <c r="H1193" s="4" t="n">
        <v>25413</v>
      </c>
      <c r="I1193" s="3" t="n">
        <v>11896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47.1245</v>
      </c>
      <c r="O1193" s="8" t="n">
        <v>27.3605</v>
      </c>
      <c r="P1193" s="3" t="n">
        <v>21.2648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208955</t>
        </is>
      </c>
      <c r="V1193" s="10" t="inlineStr">
        <is>
          <t>126604</t>
        </is>
      </c>
      <c r="W1193" s="3" t="inlineStr">
        <is>
          <t>96384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1279</v>
      </c>
      <c r="AO1193" s="4" t="n">
        <v>1291</v>
      </c>
      <c r="AP1193" s="3" t="n">
        <v>1294.9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-0.2066874885173565</v>
      </c>
      <c r="E1194" s="2" t="n">
        <v>1.320937082892243</v>
      </c>
      <c r="F1194" s="3" t="n">
        <v>-0.3543199781956813</v>
      </c>
      <c r="G1194" s="4" t="n">
        <v>195</v>
      </c>
      <c r="H1194" s="4" t="n">
        <v>115</v>
      </c>
      <c r="I1194" s="3" t="n">
        <v>37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0.1721</v>
      </c>
      <c r="O1194" s="8" t="n">
        <v>0.094</v>
      </c>
      <c r="P1194" s="3" t="n">
        <v>0.0262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4569</t>
        </is>
      </c>
      <c r="V1194" s="10" t="inlineStr">
        <is>
          <t>2970</t>
        </is>
      </c>
      <c r="W1194" s="3" t="inlineStr">
        <is>
          <t>1042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217.27</v>
      </c>
      <c r="AO1194" s="4" t="n">
        <v>220.14</v>
      </c>
      <c r="AP1194" s="3" t="n">
        <v>219.36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-0.9009009009009075</v>
      </c>
      <c r="E1195" s="2" t="n">
        <v>0.322580645161297</v>
      </c>
      <c r="F1195" s="3" t="n">
        <v>0.5700087693656792</v>
      </c>
      <c r="G1195" s="4" t="n">
        <v>5201</v>
      </c>
      <c r="H1195" s="4" t="n">
        <v>3456</v>
      </c>
      <c r="I1195" s="3" t="n">
        <v>2626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1.6458</v>
      </c>
      <c r="O1195" s="8" t="n">
        <v>1.2904</v>
      </c>
      <c r="P1195" s="3" t="n">
        <v>0.9318000000000001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24793</t>
        </is>
      </c>
      <c r="V1195" s="10" t="inlineStr">
        <is>
          <t>20524</t>
        </is>
      </c>
      <c r="W1195" s="3" t="inlineStr">
        <is>
          <t>9804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341</v>
      </c>
      <c r="AO1195" s="4" t="n">
        <v>342.1</v>
      </c>
      <c r="AP1195" s="3" t="n">
        <v>344.05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-3.051525762881438</v>
      </c>
      <c r="E1196" s="2" t="n">
        <v>-2.820777433780531</v>
      </c>
      <c r="F1196" s="3" t="n">
        <v>2.230088495575218</v>
      </c>
      <c r="G1196" s="4" t="n">
        <v>11330</v>
      </c>
      <c r="H1196" s="4" t="n">
        <v>14464</v>
      </c>
      <c r="I1196" s="3" t="n">
        <v>16440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18.3499</v>
      </c>
      <c r="O1196" s="8" t="n">
        <v>20.7474</v>
      </c>
      <c r="P1196" s="3" t="n">
        <v>28.202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966678</t>
        </is>
      </c>
      <c r="V1196" s="10" t="inlineStr">
        <is>
          <t>1210707</t>
        </is>
      </c>
      <c r="W1196" s="3" t="inlineStr">
        <is>
          <t>909650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58.14</v>
      </c>
      <c r="AO1196" s="4" t="n">
        <v>56.5</v>
      </c>
      <c r="AP1196" s="3" t="n">
        <v>57.76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-0.7592434520867953</v>
      </c>
      <c r="E1197" s="2" t="n">
        <v>0.8691715708465312</v>
      </c>
      <c r="F1197" s="3" t="n">
        <v>0.2962032133560706</v>
      </c>
      <c r="G1197" s="4" t="n">
        <v>7089</v>
      </c>
      <c r="H1197" s="4" t="n">
        <v>4751</v>
      </c>
      <c r="I1197" s="3" t="n">
        <v>5497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25.7373</v>
      </c>
      <c r="O1197" s="8" t="n">
        <v>11.9015</v>
      </c>
      <c r="P1197" s="3" t="n">
        <v>9.860100000000001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905419</t>
        </is>
      </c>
      <c r="V1197" s="10" t="inlineStr">
        <is>
          <t>324140</t>
        </is>
      </c>
      <c r="W1197" s="3" t="inlineStr">
        <is>
          <t>324905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220.9</v>
      </c>
      <c r="AO1197" s="4" t="n">
        <v>222.82</v>
      </c>
      <c r="AP1197" s="3" t="n">
        <v>223.48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-0.6369426751592382</v>
      </c>
      <c r="E1198" s="2" t="n">
        <v>0.7783882783882862</v>
      </c>
      <c r="F1198" s="3" t="n">
        <v>0.4543389368468781</v>
      </c>
      <c r="G1198" s="4" t="n">
        <v>4749</v>
      </c>
      <c r="H1198" s="4" t="n">
        <v>4475</v>
      </c>
      <c r="I1198" s="3" t="n">
        <v>4736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5.855399999999999</v>
      </c>
      <c r="O1198" s="8" t="n">
        <v>7.187200000000001</v>
      </c>
      <c r="P1198" s="3" t="n">
        <v>4.152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2021972</t>
        </is>
      </c>
      <c r="V1198" s="10" t="inlineStr">
        <is>
          <t>1357268</t>
        </is>
      </c>
      <c r="W1198" s="3" t="inlineStr">
        <is>
          <t>1595640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21.84</v>
      </c>
      <c r="AO1198" s="4" t="n">
        <v>22.01</v>
      </c>
      <c r="AP1198" s="3" t="n">
        <v>22.11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-1.568324977503526</v>
      </c>
      <c r="E1199" s="2" t="n">
        <v>2.886247877758902</v>
      </c>
      <c r="F1199" s="3" t="n">
        <v>-1.345519167301334</v>
      </c>
      <c r="G1199" s="4" t="n">
        <v>7694</v>
      </c>
      <c r="H1199" s="4" t="n">
        <v>14527</v>
      </c>
      <c r="I1199" s="3" t="n">
        <v>9360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7.3454</v>
      </c>
      <c r="O1199" s="8" t="n">
        <v>15.5022</v>
      </c>
      <c r="P1199" s="3" t="n">
        <v>7.859500000000001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93699</t>
        </is>
      </c>
      <c r="V1199" s="10" t="inlineStr">
        <is>
          <t>131818</t>
        </is>
      </c>
      <c r="W1199" s="3" t="inlineStr">
        <is>
          <t>82840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382.85</v>
      </c>
      <c r="AO1199" s="4" t="n">
        <v>393.9</v>
      </c>
      <c r="AP1199" s="3" t="n">
        <v>388.6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-2.052662572558265</v>
      </c>
      <c r="E1200" s="2" t="n">
        <v>-0.0171777033410672</v>
      </c>
      <c r="F1200" s="3" t="n">
        <v>1.185465166222849</v>
      </c>
      <c r="G1200" s="4" t="n">
        <v>27248</v>
      </c>
      <c r="H1200" s="4" t="n">
        <v>18477</v>
      </c>
      <c r="I1200" s="3" t="n">
        <v>15950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53.1326</v>
      </c>
      <c r="O1200" s="8" t="n">
        <v>26.6602</v>
      </c>
      <c r="P1200" s="3" t="n">
        <v>26.7048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281743</t>
        </is>
      </c>
      <c r="V1200" s="10" t="inlineStr">
        <is>
          <t>156630</t>
        </is>
      </c>
      <c r="W1200" s="3" t="inlineStr">
        <is>
          <t>149257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582.15</v>
      </c>
      <c r="AO1200" s="4" t="n">
        <v>582.05</v>
      </c>
      <c r="AP1200" s="3" t="n">
        <v>588.95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-3.808127642165558</v>
      </c>
      <c r="E1201" s="2" t="n">
        <v>1.78273967747653</v>
      </c>
      <c r="F1201" s="3" t="n">
        <v>-3.604011421408184</v>
      </c>
      <c r="G1201" s="4" t="n">
        <v>12063</v>
      </c>
      <c r="H1201" s="4" t="n">
        <v>4247</v>
      </c>
      <c r="I1201" s="3" t="n">
        <v>3564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12.5059</v>
      </c>
      <c r="O1201" s="8" t="n">
        <v>5.1923</v>
      </c>
      <c r="P1201" s="3" t="n">
        <v>3.3077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170664</t>
        </is>
      </c>
      <c r="V1201" s="10" t="inlineStr">
        <is>
          <t>73914</t>
        </is>
      </c>
      <c r="W1201" s="3" t="inlineStr">
        <is>
          <t>65823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282.15</v>
      </c>
      <c r="AO1201" s="4" t="n">
        <v>287.18</v>
      </c>
      <c r="AP1201" s="3" t="n">
        <v>276.83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-4.539975893933303</v>
      </c>
      <c r="E1202" s="2" t="n">
        <v>3.324915824915821</v>
      </c>
      <c r="F1202" s="3" t="n">
        <v>4.969450101832988</v>
      </c>
      <c r="G1202" s="4" t="n">
        <v>750</v>
      </c>
      <c r="H1202" s="4" t="n">
        <v>737</v>
      </c>
      <c r="I1202" s="3" t="n">
        <v>635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1.1072</v>
      </c>
      <c r="O1202" s="8" t="n">
        <v>0.7371</v>
      </c>
      <c r="P1202" s="3" t="n">
        <v>2.0932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23.76</v>
      </c>
      <c r="AO1202" s="4" t="n">
        <v>24.55</v>
      </c>
      <c r="AP1202" s="3" t="n">
        <v>25.77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-2.056756053111167</v>
      </c>
      <c r="E1203" s="2" t="n">
        <v>-2.365762892078683</v>
      </c>
      <c r="F1203" s="3" t="n">
        <v>8.35829022597332</v>
      </c>
      <c r="G1203" s="4" t="n">
        <v>3007</v>
      </c>
      <c r="H1203" s="4" t="n">
        <v>1935</v>
      </c>
      <c r="I1203" s="3" t="n">
        <v>12895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0.9535</v>
      </c>
      <c r="O1203" s="8" t="n">
        <v>0.8111</v>
      </c>
      <c r="P1203" s="3" t="n">
        <v>10.8565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98072</t>
        </is>
      </c>
      <c r="V1203" s="10" t="inlineStr">
        <is>
          <t>122775</t>
        </is>
      </c>
      <c r="W1203" s="3" t="inlineStr">
        <is>
          <t>450555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37.62</v>
      </c>
      <c r="AO1203" s="4" t="n">
        <v>36.73</v>
      </c>
      <c r="AP1203" s="3" t="n">
        <v>39.8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-0.4114017043784913</v>
      </c>
      <c r="E1204" s="2" t="n">
        <v>-2.183534966066692</v>
      </c>
      <c r="F1204" s="3" t="n">
        <v>0.7088989441930602</v>
      </c>
      <c r="G1204" s="4" t="n">
        <v>205</v>
      </c>
      <c r="H1204" s="4" t="n">
        <v>237</v>
      </c>
      <c r="I1204" s="3" t="n">
        <v>85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0.06820000000000001</v>
      </c>
      <c r="O1204" s="8" t="n">
        <v>0.0469</v>
      </c>
      <c r="P1204" s="3" t="n">
        <v>0.0121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7315</t>
        </is>
      </c>
      <c r="V1204" s="10" t="inlineStr">
        <is>
          <t>4993</t>
        </is>
      </c>
      <c r="W1204" s="3" t="inlineStr">
        <is>
          <t>1123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67.78</v>
      </c>
      <c r="AO1204" s="4" t="n">
        <v>66.3</v>
      </c>
      <c r="AP1204" s="3" t="n">
        <v>66.77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2.721088435374152</v>
      </c>
      <c r="E1205" s="2" t="n">
        <v>-0.6622516556291397</v>
      </c>
      <c r="F1205" s="3" t="n">
        <v>1.333333333333334</v>
      </c>
      <c r="G1205" s="4" t="n">
        <v>710</v>
      </c>
      <c r="H1205" s="4" t="n">
        <v>599</v>
      </c>
      <c r="I1205" s="3" t="n">
        <v>429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0.2818</v>
      </c>
      <c r="O1205" s="8" t="n">
        <v>0.2396</v>
      </c>
      <c r="P1205" s="3" t="n">
        <v>0.1638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1454096</t>
        </is>
      </c>
      <c r="V1205" s="10" t="inlineStr">
        <is>
          <t>997079</t>
        </is>
      </c>
      <c r="W1205" s="3" t="inlineStr">
        <is>
          <t>814972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1.51</v>
      </c>
      <c r="AO1205" s="4" t="n">
        <v>1.5</v>
      </c>
      <c r="AP1205" s="3" t="n">
        <v>1.52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-2.7972027972028</v>
      </c>
      <c r="E1206" s="2" t="n">
        <v>-0.2877697841726685</v>
      </c>
      <c r="F1206" s="3" t="n">
        <v>1.298701298701297</v>
      </c>
      <c r="G1206" s="4" t="n">
        <v>756</v>
      </c>
      <c r="H1206" s="4" t="n">
        <v>775</v>
      </c>
      <c r="I1206" s="3" t="n">
        <v>616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0.1164</v>
      </c>
      <c r="O1206" s="8" t="n">
        <v>0.07820000000000001</v>
      </c>
      <c r="P1206" s="3" t="n">
        <v>0.0633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113834</t>
        </is>
      </c>
      <c r="V1206" s="10" t="inlineStr">
        <is>
          <t>79727</t>
        </is>
      </c>
      <c r="W1206" s="3" t="inlineStr">
        <is>
          <t>62337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6.95</v>
      </c>
      <c r="AO1206" s="4" t="n">
        <v>6.93</v>
      </c>
      <c r="AP1206" s="3" t="n">
        <v>7.02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1.087673038892555</v>
      </c>
      <c r="E1207" s="2" t="n">
        <v>1.043364851646557</v>
      </c>
      <c r="F1207" s="3" t="n">
        <v>0.7099064214262812</v>
      </c>
      <c r="G1207" s="4" t="n">
        <v>1733</v>
      </c>
      <c r="H1207" s="4" t="n">
        <v>2183</v>
      </c>
      <c r="I1207" s="3" t="n">
        <v>1130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0.7773000000000001</v>
      </c>
      <c r="O1207" s="8" t="n">
        <v>1.0899</v>
      </c>
      <c r="P1207" s="3" t="n">
        <v>0.5658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14179</t>
        </is>
      </c>
      <c r="V1207" s="10" t="inlineStr">
        <is>
          <t>17144</t>
        </is>
      </c>
      <c r="W1207" s="3" t="inlineStr">
        <is>
          <t>11515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306.7</v>
      </c>
      <c r="AO1207" s="4" t="n">
        <v>309.9</v>
      </c>
      <c r="AP1207" s="3" t="n">
        <v>312.1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3.875826598089644</v>
      </c>
      <c r="E1208" s="2" t="n">
        <v>-3.39522546419099</v>
      </c>
      <c r="F1208" s="3" t="n">
        <v>1.793886143144805</v>
      </c>
      <c r="G1208" s="4" t="n">
        <v>1231</v>
      </c>
      <c r="H1208" s="4" t="n">
        <v>913</v>
      </c>
      <c r="I1208" s="3" t="n">
        <v>440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0.7426</v>
      </c>
      <c r="O1208" s="8" t="n">
        <v>0.4547</v>
      </c>
      <c r="P1208" s="3" t="n">
        <v>0.2102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12717</t>
        </is>
      </c>
      <c r="V1208" s="10" t="inlineStr">
        <is>
          <t>10007</t>
        </is>
      </c>
      <c r="W1208" s="3" t="inlineStr">
        <is>
          <t>4853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282.75</v>
      </c>
      <c r="AO1208" s="4" t="n">
        <v>273.15</v>
      </c>
      <c r="AP1208" s="3" t="n">
        <v>278.05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3.422553751645443</v>
      </c>
      <c r="E1209" s="2" t="n">
        <v>1.428369396125025</v>
      </c>
      <c r="F1209" s="3" t="n">
        <v>-1.631344116006695</v>
      </c>
      <c r="G1209" s="4" t="n">
        <v>86868</v>
      </c>
      <c r="H1209" s="4" t="n">
        <v>30412</v>
      </c>
      <c r="I1209" s="3" t="n">
        <v>25849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132.7583</v>
      </c>
      <c r="O1209" s="8" t="n">
        <v>34.2515</v>
      </c>
      <c r="P1209" s="3" t="n">
        <v>24.9738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2861696</t>
        </is>
      </c>
      <c r="V1209" s="10" t="inlineStr">
        <is>
          <t>1005804</t>
        </is>
      </c>
      <c r="W1209" s="3" t="inlineStr">
        <is>
          <t>834850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70.70999999999999</v>
      </c>
      <c r="AO1209" s="4" t="n">
        <v>71.72</v>
      </c>
      <c r="AP1209" s="3" t="n">
        <v>70.55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19.9982692973347</v>
      </c>
      <c r="E1210" s="2" t="n">
        <v>-10.83147039734621</v>
      </c>
      <c r="F1210" s="3" t="n">
        <v>7.408006469874644</v>
      </c>
      <c r="G1210" s="4" t="n">
        <v>1832</v>
      </c>
      <c r="H1210" s="4" t="n">
        <v>2242</v>
      </c>
      <c r="I1210" s="3" t="n">
        <v>8858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2.0893</v>
      </c>
      <c r="O1210" s="8" t="n">
        <v>1.5854</v>
      </c>
      <c r="P1210" s="3" t="n">
        <v>5.6167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47000</t>
        </is>
      </c>
      <c r="V1210" s="10" t="inlineStr">
        <is>
          <t>47426</t>
        </is>
      </c>
      <c r="W1210" s="3" t="inlineStr">
        <is>
          <t>60741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138.67</v>
      </c>
      <c r="AO1210" s="4" t="n">
        <v>123.65</v>
      </c>
      <c r="AP1210" s="3" t="n">
        <v>132.81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-0.3955298844801579</v>
      </c>
      <c r="E1211" s="2" t="n">
        <v>-1.36148755121336</v>
      </c>
      <c r="F1211" s="3" t="n">
        <v>3.993865422710716</v>
      </c>
      <c r="G1211" s="4" t="n">
        <v>447</v>
      </c>
      <c r="H1211" s="4" t="n">
        <v>1044</v>
      </c>
      <c r="I1211" s="3" t="n">
        <v>2079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0.2906</v>
      </c>
      <c r="O1211" s="8" t="n">
        <v>0.953</v>
      </c>
      <c r="P1211" s="3" t="n">
        <v>1.5088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11124</t>
        </is>
      </c>
      <c r="V1211" s="10" t="inlineStr">
        <is>
          <t>36874</t>
        </is>
      </c>
      <c r="W1211" s="3" t="inlineStr">
        <is>
          <t>46543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158.65</v>
      </c>
      <c r="AO1211" s="4" t="n">
        <v>156.49</v>
      </c>
      <c r="AP1211" s="3" t="n">
        <v>162.74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0.4158004158004126</v>
      </c>
      <c r="E1212" s="2" t="n">
        <v>0.3025959547698642</v>
      </c>
      <c r="F1212" s="3" t="n">
        <v>-0.3493172435693853</v>
      </c>
      <c r="G1212" s="4" t="n">
        <v>157</v>
      </c>
      <c r="H1212" s="4" t="n">
        <v>89</v>
      </c>
      <c r="I1212" s="3" t="n">
        <v>66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0.0688</v>
      </c>
      <c r="O1212" s="8" t="n">
        <v>0.0281</v>
      </c>
      <c r="P1212" s="3" t="n">
        <v>0.05400000000000001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8754</t>
        </is>
      </c>
      <c r="V1212" s="10" t="inlineStr">
        <is>
          <t>3589</t>
        </is>
      </c>
      <c r="W1212" s="3" t="inlineStr">
        <is>
          <t>5974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62.79</v>
      </c>
      <c r="AO1212" s="4" t="n">
        <v>62.98</v>
      </c>
      <c r="AP1212" s="3" t="n">
        <v>62.76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-0.4253413924334113</v>
      </c>
      <c r="E1213" s="2" t="n">
        <v>0.831834532374111</v>
      </c>
      <c r="F1213" s="3" t="n">
        <v>0.7134894091415837</v>
      </c>
      <c r="G1213" s="4" t="n">
        <v>430</v>
      </c>
      <c r="H1213" s="4" t="n">
        <v>504</v>
      </c>
      <c r="I1213" s="3" t="n">
        <v>622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0.1197</v>
      </c>
      <c r="O1213" s="8" t="n">
        <v>0.1393</v>
      </c>
      <c r="P1213" s="3" t="n">
        <v>0.2928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19498</t>
        </is>
      </c>
      <c r="V1213" s="10" t="inlineStr">
        <is>
          <t>19366</t>
        </is>
      </c>
      <c r="W1213" s="3" t="inlineStr">
        <is>
          <t>42903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44.48</v>
      </c>
      <c r="AO1213" s="4" t="n">
        <v>44.85</v>
      </c>
      <c r="AP1213" s="3" t="n">
        <v>45.17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1.211754013935167</v>
      </c>
      <c r="E1214" s="2" t="n">
        <v>-1.676144866806331</v>
      </c>
      <c r="F1214" s="3" t="n">
        <v>-0.06088280060883752</v>
      </c>
      <c r="G1214" s="4" t="n">
        <v>56</v>
      </c>
      <c r="H1214" s="4" t="n">
        <v>32</v>
      </c>
      <c r="I1214" s="3" t="n">
        <v>51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0.0313</v>
      </c>
      <c r="O1214" s="8" t="n">
        <v>0.0089</v>
      </c>
      <c r="P1214" s="3" t="n">
        <v>0.0315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33.41</v>
      </c>
      <c r="AO1214" s="4" t="n">
        <v>32.85</v>
      </c>
      <c r="AP1214" s="3" t="n">
        <v>32.83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-1.472148541114061</v>
      </c>
      <c r="E1215" s="2" t="n">
        <v>4.940099609637912</v>
      </c>
      <c r="F1215" s="3" t="n">
        <v>-0.7054899948691636</v>
      </c>
      <c r="G1215" s="4" t="n">
        <v>26941</v>
      </c>
      <c r="H1215" s="4" t="n">
        <v>56731</v>
      </c>
      <c r="I1215" s="3" t="n">
        <v>31369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30.7411</v>
      </c>
      <c r="O1215" s="8" t="n">
        <v>93.6708</v>
      </c>
      <c r="P1215" s="3" t="n">
        <v>42.8778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371149</t>
        </is>
      </c>
      <c r="V1215" s="10" t="inlineStr">
        <is>
          <t>905656</t>
        </is>
      </c>
      <c r="W1215" s="3" t="inlineStr">
        <is>
          <t>441431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371.45</v>
      </c>
      <c r="AO1215" s="4" t="n">
        <v>389.8</v>
      </c>
      <c r="AP1215" s="3" t="n">
        <v>387.05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-0.06578947368420912</v>
      </c>
      <c r="E1216" s="2" t="n">
        <v>-1.316655694535874</v>
      </c>
      <c r="F1216" s="3" t="n">
        <v>1.000667111407608</v>
      </c>
      <c r="G1216" s="4" t="n">
        <v>408</v>
      </c>
      <c r="H1216" s="4" t="n">
        <v>274</v>
      </c>
      <c r="I1216" s="3" t="n">
        <v>429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0.2348</v>
      </c>
      <c r="O1216" s="8" t="n">
        <v>0.1038</v>
      </c>
      <c r="P1216" s="3" t="n">
        <v>0.32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112546</t>
        </is>
      </c>
      <c r="V1216" s="10" t="inlineStr">
        <is>
          <t>53434</t>
        </is>
      </c>
      <c r="W1216" s="3" t="inlineStr">
        <is>
          <t>171220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15.19</v>
      </c>
      <c r="AO1216" s="4" t="n">
        <v>14.99</v>
      </c>
      <c r="AP1216" s="3" t="n">
        <v>15.14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-1.400862068965519</v>
      </c>
      <c r="E1217" s="2" t="n">
        <v>-1.202185792349721</v>
      </c>
      <c r="F1217" s="3" t="n">
        <v>-0.4301868239921267</v>
      </c>
      <c r="G1217" s="4" t="n">
        <v>7069</v>
      </c>
      <c r="H1217" s="4" t="n">
        <v>7559</v>
      </c>
      <c r="I1217" s="3" t="n">
        <v>6921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2.5978</v>
      </c>
      <c r="O1217" s="8" t="n">
        <v>3.2803</v>
      </c>
      <c r="P1217" s="3" t="n">
        <v>3.0555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184088</t>
        </is>
      </c>
      <c r="V1217" s="10" t="inlineStr">
        <is>
          <t>242384</t>
        </is>
      </c>
      <c r="W1217" s="3" t="inlineStr">
        <is>
          <t>210920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82.34999999999999</v>
      </c>
      <c r="AO1217" s="4" t="n">
        <v>81.36</v>
      </c>
      <c r="AP1217" s="3" t="n">
        <v>81.01000000000001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5.814134092674082</v>
      </c>
      <c r="E1218" s="2" t="n">
        <v>0.08807123984734652</v>
      </c>
      <c r="F1218" s="3" t="n">
        <v>2.05318732890105</v>
      </c>
      <c r="G1218" s="4" t="n">
        <v>9942</v>
      </c>
      <c r="H1218" s="4" t="n">
        <v>4224</v>
      </c>
      <c r="I1218" s="3" t="n">
        <v>3243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10.4393</v>
      </c>
      <c r="O1218" s="8" t="n">
        <v>3.7411</v>
      </c>
      <c r="P1218" s="3" t="n">
        <v>3.1625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157656</t>
        </is>
      </c>
      <c r="V1218" s="10" t="inlineStr">
        <is>
          <t>88667</t>
        </is>
      </c>
      <c r="W1218" s="3" t="inlineStr">
        <is>
          <t>83139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204.38</v>
      </c>
      <c r="AO1218" s="4" t="n">
        <v>204.56</v>
      </c>
      <c r="AP1218" s="3" t="n">
        <v>208.76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-0.7032071503680217</v>
      </c>
      <c r="E1219" s="2" t="n">
        <v>-1.3237143424449</v>
      </c>
      <c r="F1219" s="3" t="n">
        <v>0.09390301160372014</v>
      </c>
      <c r="G1219" s="4" t="n">
        <v>3513</v>
      </c>
      <c r="H1219" s="4" t="n">
        <v>5056</v>
      </c>
      <c r="I1219" s="3" t="n">
        <v>3774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2.6661</v>
      </c>
      <c r="O1219" s="8" t="n">
        <v>2.2907</v>
      </c>
      <c r="P1219" s="3" t="n">
        <v>2.4775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26046</t>
        </is>
      </c>
      <c r="V1219" s="10" t="inlineStr">
        <is>
          <t>17772</t>
        </is>
      </c>
      <c r="W1219" s="3" t="inlineStr">
        <is>
          <t>21064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755.45</v>
      </c>
      <c r="AO1219" s="4" t="n">
        <v>745.45</v>
      </c>
      <c r="AP1219" s="3" t="n">
        <v>746.15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-0.6337470293107866</v>
      </c>
      <c r="E1220" s="2" t="n">
        <v>0.6112144565506161</v>
      </c>
      <c r="F1220" s="3" t="n">
        <v>0.264131008980458</v>
      </c>
      <c r="G1220" s="4" t="n">
        <v>43</v>
      </c>
      <c r="H1220" s="4" t="n">
        <v>38</v>
      </c>
      <c r="I1220" s="3" t="n">
        <v>49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0.0037</v>
      </c>
      <c r="O1220" s="8" t="n">
        <v>0.1885</v>
      </c>
      <c r="P1220" s="3" t="n">
        <v>0.1713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901</t>
        </is>
      </c>
      <c r="V1220" s="10" t="inlineStr">
        <is>
          <t>49905</t>
        </is>
      </c>
      <c r="W1220" s="3" t="inlineStr">
        <is>
          <t>45274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37.63</v>
      </c>
      <c r="AO1220" s="4" t="n">
        <v>37.86</v>
      </c>
      <c r="AP1220" s="3" t="n">
        <v>37.96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-0.9256303862112965</v>
      </c>
      <c r="E1221" s="2" t="n">
        <v>1.030927835051547</v>
      </c>
      <c r="F1221" s="3" t="n">
        <v>0.5739795918367337</v>
      </c>
      <c r="G1221" s="4" t="n">
        <v>2892</v>
      </c>
      <c r="H1221" s="4" t="n">
        <v>2146</v>
      </c>
      <c r="I1221" s="3" t="n">
        <v>2462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2.7714</v>
      </c>
      <c r="O1221" s="8" t="n">
        <v>2.2222</v>
      </c>
      <c r="P1221" s="3" t="n">
        <v>3.6868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338073</t>
        </is>
      </c>
      <c r="V1221" s="10" t="inlineStr">
        <is>
          <t>236492</t>
        </is>
      </c>
      <c r="W1221" s="3" t="inlineStr">
        <is>
          <t>445285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62.08</v>
      </c>
      <c r="AO1221" s="4" t="n">
        <v>62.72</v>
      </c>
      <c r="AP1221" s="3" t="n">
        <v>63.08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-0.4721145357540251</v>
      </c>
      <c r="E1222" s="2" t="n">
        <v>0.6093328191284165</v>
      </c>
      <c r="F1222" s="3" t="n">
        <v>0.6439742410303614</v>
      </c>
      <c r="G1222" s="4" t="n">
        <v>125</v>
      </c>
      <c r="H1222" s="4" t="n">
        <v>123</v>
      </c>
      <c r="I1222" s="3" t="n">
        <v>189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0.0741</v>
      </c>
      <c r="O1222" s="8" t="n">
        <v>0.0907</v>
      </c>
      <c r="P1222" s="3" t="n">
        <v>0.2433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1693</t>
        </is>
      </c>
      <c r="V1222" s="10" t="inlineStr">
        <is>
          <t>2174</t>
        </is>
      </c>
      <c r="W1222" s="3" t="inlineStr">
        <is>
          <t>7751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259.3</v>
      </c>
      <c r="AO1222" s="4" t="n">
        <v>260.88</v>
      </c>
      <c r="AP1222" s="3" t="n">
        <v>262.56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-0.4490057729313681</v>
      </c>
      <c r="E1223" s="2" t="n">
        <v>0.9664948453608271</v>
      </c>
      <c r="F1223" s="3" t="n">
        <v>0.3190810465858373</v>
      </c>
      <c r="G1223" s="4" t="n">
        <v>217</v>
      </c>
      <c r="H1223" s="4" t="n">
        <v>330</v>
      </c>
      <c r="I1223" s="3" t="n">
        <v>372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0.0757</v>
      </c>
      <c r="O1223" s="8" t="n">
        <v>0.1666</v>
      </c>
      <c r="P1223" s="3" t="n">
        <v>0.1707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20187</t>
        </is>
      </c>
      <c r="V1223" s="10" t="inlineStr">
        <is>
          <t>47442</t>
        </is>
      </c>
      <c r="W1223" s="3" t="inlineStr">
        <is>
          <t>52095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31.04</v>
      </c>
      <c r="AO1223" s="4" t="n">
        <v>31.34</v>
      </c>
      <c r="AP1223" s="3" t="n">
        <v>31.44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-0.4163997437540007</v>
      </c>
      <c r="E1224" s="2" t="n">
        <v>0.9810228369250554</v>
      </c>
      <c r="F1224" s="3" t="n">
        <v>0.6688963210702369</v>
      </c>
      <c r="G1224" s="4" t="n">
        <v>457</v>
      </c>
      <c r="H1224" s="4" t="n">
        <v>530</v>
      </c>
      <c r="I1224" s="3" t="n">
        <v>517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0.5381</v>
      </c>
      <c r="O1224" s="8" t="n">
        <v>0.4502</v>
      </c>
      <c r="P1224" s="3" t="n">
        <v>0.3086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72363</t>
        </is>
      </c>
      <c r="V1224" s="10" t="inlineStr">
        <is>
          <t>52177</t>
        </is>
      </c>
      <c r="W1224" s="3" t="inlineStr">
        <is>
          <t>40581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62.18</v>
      </c>
      <c r="AO1224" s="4" t="n">
        <v>62.79</v>
      </c>
      <c r="AP1224" s="3" t="n">
        <v>63.21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-3.252617278030843</v>
      </c>
      <c r="E1225" s="2" t="n">
        <v>-0.1528167850652588</v>
      </c>
      <c r="F1225" s="3" t="n">
        <v>-1.166494312306098</v>
      </c>
      <c r="G1225" s="4" t="n">
        <v>50883</v>
      </c>
      <c r="H1225" s="4" t="n">
        <v>29296</v>
      </c>
      <c r="I1225" s="3" t="n">
        <v>30214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72.4688</v>
      </c>
      <c r="O1225" s="8" t="n">
        <v>51.1082</v>
      </c>
      <c r="P1225" s="3" t="n">
        <v>41.3252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1542757</t>
        </is>
      </c>
      <c r="V1225" s="10" t="inlineStr">
        <is>
          <t>1015334</t>
        </is>
      </c>
      <c r="W1225" s="3" t="inlineStr">
        <is>
          <t>1031603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242.12</v>
      </c>
      <c r="AO1225" s="4" t="n">
        <v>241.75</v>
      </c>
      <c r="AP1225" s="3" t="n">
        <v>238.93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-0.9229789942711576</v>
      </c>
      <c r="E1226" s="2" t="n">
        <v>-0.08030838419530999</v>
      </c>
      <c r="F1226" s="3" t="n">
        <v>0.7715801318115986</v>
      </c>
      <c r="G1226" s="4" t="n">
        <v>2225</v>
      </c>
      <c r="H1226" s="4" t="n">
        <v>2084</v>
      </c>
      <c r="I1226" s="3" t="n">
        <v>1950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3.2805</v>
      </c>
      <c r="O1226" s="8" t="n">
        <v>2.4401</v>
      </c>
      <c r="P1226" s="3" t="n">
        <v>1.8872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51715</t>
        </is>
      </c>
      <c r="V1226" s="10" t="inlineStr">
        <is>
          <t>39403</t>
        </is>
      </c>
      <c r="W1226" s="3" t="inlineStr">
        <is>
          <t>20371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311.3</v>
      </c>
      <c r="AO1226" s="4" t="n">
        <v>311.05</v>
      </c>
      <c r="AP1226" s="3" t="n">
        <v>313.45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-0.5917159763313634</v>
      </c>
      <c r="E1227" s="2" t="n">
        <v>0.5102040816326573</v>
      </c>
      <c r="F1227" s="3" t="n">
        <v>0.2538071065989794</v>
      </c>
      <c r="G1227" s="4" t="n">
        <v>1359</v>
      </c>
      <c r="H1227" s="4" t="n">
        <v>961</v>
      </c>
      <c r="I1227" s="3" t="n">
        <v>1038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0.6505</v>
      </c>
      <c r="O1227" s="8" t="n">
        <v>1.5832</v>
      </c>
      <c r="P1227" s="3" t="n">
        <v>1.3129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212187</t>
        </is>
      </c>
      <c r="V1227" s="10" t="inlineStr">
        <is>
          <t>610526</t>
        </is>
      </c>
      <c r="W1227" s="3" t="inlineStr">
        <is>
          <t>444622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23.52</v>
      </c>
      <c r="AO1227" s="4" t="n">
        <v>23.64</v>
      </c>
      <c r="AP1227" s="3" t="n">
        <v>23.7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-1.705366605646026</v>
      </c>
      <c r="E1228" s="2" t="n">
        <v>0.0490099980395973</v>
      </c>
      <c r="F1228" s="3" t="n">
        <v>1.107083374155001</v>
      </c>
      <c r="G1228" s="4" t="n">
        <v>5201</v>
      </c>
      <c r="H1228" s="4" t="n">
        <v>2473</v>
      </c>
      <c r="I1228" s="3" t="n">
        <v>2823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4.2199</v>
      </c>
      <c r="O1228" s="8" t="n">
        <v>2.2744</v>
      </c>
      <c r="P1228" s="3" t="n">
        <v>2.4213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263540</t>
        </is>
      </c>
      <c r="V1228" s="10" t="inlineStr">
        <is>
          <t>178871</t>
        </is>
      </c>
      <c r="W1228" s="3" t="inlineStr">
        <is>
          <t>174323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102.02</v>
      </c>
      <c r="AO1228" s="4" t="n">
        <v>102.07</v>
      </c>
      <c r="AP1228" s="3" t="n">
        <v>103.2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1.42543028281143</v>
      </c>
      <c r="E1229" s="2" t="n">
        <v>0.2317410480675719</v>
      </c>
      <c r="F1229" s="3" t="n">
        <v>-0.7607398568019127</v>
      </c>
      <c r="G1229" s="4" t="n">
        <v>1428</v>
      </c>
      <c r="H1229" s="4" t="n">
        <v>6851</v>
      </c>
      <c r="I1229" s="3" t="n">
        <v>16878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0.9309000000000001</v>
      </c>
      <c r="O1229" s="8" t="n">
        <v>4.388500000000001</v>
      </c>
      <c r="P1229" s="3" t="n">
        <v>10.7751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6649</t>
        </is>
      </c>
      <c r="V1229" s="10" t="inlineStr">
        <is>
          <t>10970</t>
        </is>
      </c>
      <c r="W1229" s="3" t="inlineStr">
        <is>
          <t>13249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668.85</v>
      </c>
      <c r="AO1229" s="4" t="n">
        <v>670.4</v>
      </c>
      <c r="AP1229" s="3" t="n">
        <v>665.3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-0.6182061717582901</v>
      </c>
      <c r="E1230" s="2" t="n">
        <v>0.7723809030117719</v>
      </c>
      <c r="F1230" s="3" t="n">
        <v>0.2932098765432063</v>
      </c>
      <c r="G1230" s="4" t="n">
        <v>29</v>
      </c>
      <c r="H1230" s="4" t="n">
        <v>17</v>
      </c>
      <c r="I1230" s="3" t="n">
        <v>41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0.0254</v>
      </c>
      <c r="O1230" s="8" t="n">
        <v>0.0177</v>
      </c>
      <c r="P1230" s="3" t="n">
        <v>0.0092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1185</t>
        </is>
      </c>
      <c r="V1230" s="10" t="inlineStr">
        <is>
          <t>911</t>
        </is>
      </c>
      <c r="W1230" s="3" t="inlineStr">
        <is>
          <t>334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192.91</v>
      </c>
      <c r="AO1230" s="4" t="n">
        <v>194.4</v>
      </c>
      <c r="AP1230" s="3" t="n">
        <v>194.97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-0.8453608247422609</v>
      </c>
      <c r="E1232" s="2" t="n">
        <v>-0.3742981908920915</v>
      </c>
      <c r="F1232" s="3" t="n">
        <v>4.049259027342945</v>
      </c>
      <c r="G1232" s="4" t="n">
        <v>8440</v>
      </c>
      <c r="H1232" s="4" t="n">
        <v>10675</v>
      </c>
      <c r="I1232" s="3" t="n">
        <v>25313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5.4888</v>
      </c>
      <c r="O1232" s="8" t="n">
        <v>8.169500000000001</v>
      </c>
      <c r="P1232" s="3" t="n">
        <v>24.4974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460833</t>
        </is>
      </c>
      <c r="V1232" s="10" t="inlineStr">
        <is>
          <t>547498</t>
        </is>
      </c>
      <c r="W1232" s="3" t="inlineStr">
        <is>
          <t>1598106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48.09</v>
      </c>
      <c r="AO1232" s="4" t="n">
        <v>47.91</v>
      </c>
      <c r="AP1232" s="3" t="n">
        <v>49.85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-2.381867076450253</v>
      </c>
      <c r="E1233" s="2" t="n">
        <v>1.770956316410859</v>
      </c>
      <c r="F1233" s="3" t="n">
        <v>0.6380510440835233</v>
      </c>
      <c r="G1233" s="4" t="n">
        <v>99145</v>
      </c>
      <c r="H1233" s="4" t="n">
        <v>95009</v>
      </c>
      <c r="I1233" s="3" t="n">
        <v>73967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122.1207</v>
      </c>
      <c r="O1233" s="8" t="n">
        <v>139.9978</v>
      </c>
      <c r="P1233" s="3" t="n">
        <v>101.2211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5199346</t>
        </is>
      </c>
      <c r="V1233" s="10" t="inlineStr">
        <is>
          <t>7447234</t>
        </is>
      </c>
      <c r="W1233" s="3" t="inlineStr">
        <is>
          <t>4151662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356700</v>
      </c>
      <c r="AC1233" s="5" t="n">
        <v>129150</v>
      </c>
      <c r="AD1233" s="4" t="n">
        <v>305</v>
      </c>
      <c r="AE1233" s="4" t="n">
        <v>291</v>
      </c>
      <c r="AF1233" s="5" t="n">
        <v>151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102.46</v>
      </c>
      <c r="AL1233" s="4" t="n">
        <v>104.43</v>
      </c>
      <c r="AM1233" s="5" t="n">
        <v>105.28</v>
      </c>
      <c r="AN1233" s="4" t="n">
        <v>101.64</v>
      </c>
      <c r="AO1233" s="4" t="n">
        <v>103.44</v>
      </c>
      <c r="AP1233" s="3" t="n">
        <v>104.1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-1.43481971410283</v>
      </c>
      <c r="E1234" s="2" t="n">
        <v>6.093403322690617</v>
      </c>
      <c r="F1234" s="3" t="n">
        <v>-1.321091558275955</v>
      </c>
      <c r="G1234" s="4" t="n">
        <v>17159</v>
      </c>
      <c r="H1234" s="4" t="n">
        <v>106469</v>
      </c>
      <c r="I1234" s="3" t="n">
        <v>41117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31.0904</v>
      </c>
      <c r="O1234" s="8" t="n">
        <v>374.3105</v>
      </c>
      <c r="P1234" s="3" t="n">
        <v>132.3911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180449</t>
        </is>
      </c>
      <c r="V1234" s="10" t="inlineStr">
        <is>
          <t>1159323</t>
        </is>
      </c>
      <c r="W1234" s="3" t="inlineStr">
        <is>
          <t>434812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923.95</v>
      </c>
      <c r="AO1234" s="4" t="n">
        <v>980.25</v>
      </c>
      <c r="AP1234" s="3" t="n">
        <v>967.3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0.3809523809523864</v>
      </c>
      <c r="E1235" s="2" t="n">
        <v>0.1897533206831012</v>
      </c>
      <c r="F1235" s="3" t="n">
        <v>0.5681818181818262</v>
      </c>
      <c r="G1235" s="4" t="n">
        <v>114</v>
      </c>
      <c r="H1235" s="4" t="n">
        <v>213</v>
      </c>
      <c r="I1235" s="3" t="n">
        <v>39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0.038</v>
      </c>
      <c r="O1235" s="8" t="n">
        <v>0.0385</v>
      </c>
      <c r="P1235" s="3" t="n">
        <v>0.0157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10850</t>
        </is>
      </c>
      <c r="V1235" s="10" t="inlineStr">
        <is>
          <t>10740</t>
        </is>
      </c>
      <c r="W1235" s="3" t="inlineStr">
        <is>
          <t>5529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26.35</v>
      </c>
      <c r="AO1235" s="4" t="n">
        <v>26.4</v>
      </c>
      <c r="AP1235" s="3" t="n">
        <v>26.55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-0.8902077151335385</v>
      </c>
      <c r="E1236" s="2" t="n">
        <v>0.6175149700598904</v>
      </c>
      <c r="F1236" s="3" t="n">
        <v>0.2789659661521268</v>
      </c>
      <c r="G1236" s="4" t="n">
        <v>648</v>
      </c>
      <c r="H1236" s="4" t="n">
        <v>526</v>
      </c>
      <c r="I1236" s="3" t="n">
        <v>617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0.5337</v>
      </c>
      <c r="O1236" s="8" t="n">
        <v>0.5196000000000001</v>
      </c>
      <c r="P1236" s="3" t="n">
        <v>0.5644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41756</t>
        </is>
      </c>
      <c r="V1236" s="10" t="inlineStr">
        <is>
          <t>41835</t>
        </is>
      </c>
      <c r="W1236" s="3" t="inlineStr">
        <is>
          <t>45830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106.88</v>
      </c>
      <c r="AO1236" s="4" t="n">
        <v>107.54</v>
      </c>
      <c r="AP1236" s="3" t="n">
        <v>107.84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-0.6352699009830585</v>
      </c>
      <c r="E1237" s="2" t="n">
        <v>0.2643045931852145</v>
      </c>
      <c r="F1237" s="3" t="n">
        <v>-0.8549444286121403</v>
      </c>
      <c r="G1237" s="4" t="n">
        <v>43558</v>
      </c>
      <c r="H1237" s="4" t="n">
        <v>28900</v>
      </c>
      <c r="I1237" s="3" t="n">
        <v>31884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210.489</v>
      </c>
      <c r="O1237" s="8" t="n">
        <v>132.6268</v>
      </c>
      <c r="P1237" s="3" t="n">
        <v>83.3657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352191</t>
        </is>
      </c>
      <c r="V1237" s="10" t="inlineStr">
        <is>
          <t>303584</t>
        </is>
      </c>
      <c r="W1237" s="3" t="inlineStr">
        <is>
          <t>122456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2475</v>
      </c>
      <c r="AC1237" s="5" t="n">
        <v>5500</v>
      </c>
      <c r="AD1237" s="4" t="n">
        <v>128</v>
      </c>
      <c r="AE1237" s="4" t="n">
        <v>73</v>
      </c>
      <c r="AF1237" s="5" t="n">
        <v>101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2828.4</v>
      </c>
      <c r="AL1237" s="4" t="n">
        <v>2834.9</v>
      </c>
      <c r="AM1237" s="5" t="n">
        <v>2809.8</v>
      </c>
      <c r="AN1237" s="4" t="n">
        <v>2799.8</v>
      </c>
      <c r="AO1237" s="4" t="n">
        <v>2807.2</v>
      </c>
      <c r="AP1237" s="3" t="n">
        <v>2783.2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-0.07331714246438911</v>
      </c>
      <c r="E1238" s="2" t="n">
        <v>2.50378318888432</v>
      </c>
      <c r="F1238" s="3" t="n">
        <v>-0.7605243144096989</v>
      </c>
      <c r="G1238" s="4" t="n">
        <v>1980</v>
      </c>
      <c r="H1238" s="4" t="n">
        <v>3350</v>
      </c>
      <c r="I1238" s="3" t="n">
        <v>2235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1.2866</v>
      </c>
      <c r="O1238" s="8" t="n">
        <v>4.505400000000001</v>
      </c>
      <c r="P1238" s="3" t="n">
        <v>1.4206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3423</t>
        </is>
      </c>
      <c r="V1238" s="10" t="inlineStr">
        <is>
          <t>13159</t>
        </is>
      </c>
      <c r="W1238" s="3" t="inlineStr">
        <is>
          <t>2912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2180.7</v>
      </c>
      <c r="AO1238" s="4" t="n">
        <v>2235.3</v>
      </c>
      <c r="AP1238" s="3" t="n">
        <v>2218.3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0.9692948217538381</v>
      </c>
      <c r="E1239" s="2" t="n">
        <v>0.7377101990851105</v>
      </c>
      <c r="F1239" s="3" t="n">
        <v>-0.6139874004668863</v>
      </c>
      <c r="G1239" s="4" t="n">
        <v>10497</v>
      </c>
      <c r="H1239" s="4" t="n">
        <v>4640</v>
      </c>
      <c r="I1239" s="3" t="n">
        <v>6117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249.8263</v>
      </c>
      <c r="O1239" s="8" t="n">
        <v>100.4309</v>
      </c>
      <c r="P1239" s="3" t="n">
        <v>134.9467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5393</t>
        </is>
      </c>
      <c r="V1239" s="10" t="inlineStr">
        <is>
          <t>1643</t>
        </is>
      </c>
      <c r="W1239" s="3" t="inlineStr">
        <is>
          <t>3018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155210</v>
      </c>
      <c r="AO1239" s="4" t="n">
        <v>156355</v>
      </c>
      <c r="AP1239" s="3" t="n">
        <v>155395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-1.701500535905675</v>
      </c>
      <c r="E1241" s="2" t="n">
        <v>-0.9540684203352906</v>
      </c>
      <c r="F1241" s="3" t="n">
        <v>-1.025182331085736</v>
      </c>
      <c r="G1241" s="4" t="n">
        <v>20901</v>
      </c>
      <c r="H1241" s="4" t="n">
        <v>14076</v>
      </c>
      <c r="I1241" s="3" t="n">
        <v>14288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49.0044</v>
      </c>
      <c r="O1241" s="8" t="n">
        <v>27.2624</v>
      </c>
      <c r="P1241" s="3" t="n">
        <v>22.1847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1072934</t>
        </is>
      </c>
      <c r="V1241" s="10" t="inlineStr">
        <is>
          <t>611294</t>
        </is>
      </c>
      <c r="W1241" s="3" t="inlineStr">
        <is>
          <t>570174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146.74</v>
      </c>
      <c r="AO1241" s="4" t="n">
        <v>145.34</v>
      </c>
      <c r="AP1241" s="3" t="n">
        <v>143.85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0.1351716680183757</v>
      </c>
      <c r="E1242" s="2" t="n">
        <v>1.808855291576679</v>
      </c>
      <c r="F1242" s="3" t="n">
        <v>-1.405462741978258</v>
      </c>
      <c r="G1242" s="4" t="n">
        <v>1922</v>
      </c>
      <c r="H1242" s="4" t="n">
        <v>2067</v>
      </c>
      <c r="I1242" s="3" t="n">
        <v>1635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2.6009</v>
      </c>
      <c r="O1242" s="8" t="n">
        <v>2.8314</v>
      </c>
      <c r="P1242" s="3" t="n">
        <v>2.0424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424056</t>
        </is>
      </c>
      <c r="V1242" s="10" t="inlineStr">
        <is>
          <t>430440</t>
        </is>
      </c>
      <c r="W1242" s="3" t="inlineStr">
        <is>
          <t>286260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37.04</v>
      </c>
      <c r="AO1242" s="4" t="n">
        <v>37.71</v>
      </c>
      <c r="AP1242" s="3" t="n">
        <v>37.18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-1.16354835706972</v>
      </c>
      <c r="E1243" s="2" t="n">
        <v>2.533433791674524</v>
      </c>
      <c r="F1243" s="3" t="n">
        <v>-0.1837053366400294</v>
      </c>
      <c r="G1243" s="4" t="n">
        <v>11614</v>
      </c>
      <c r="H1243" s="4" t="n">
        <v>27438</v>
      </c>
      <c r="I1243" s="3" t="n">
        <v>13396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9.234</v>
      </c>
      <c r="O1243" s="8" t="n">
        <v>55.4759</v>
      </c>
      <c r="P1243" s="3" t="n">
        <v>14.0488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76756</t>
        </is>
      </c>
      <c r="V1243" s="10" t="inlineStr">
        <is>
          <t>454692</t>
        </is>
      </c>
      <c r="W1243" s="3" t="inlineStr">
        <is>
          <t>128310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530.9</v>
      </c>
      <c r="AO1243" s="4" t="n">
        <v>544.35</v>
      </c>
      <c r="AP1243" s="3" t="n">
        <v>543.35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-1.379905131522209</v>
      </c>
      <c r="E1244" s="2" t="n">
        <v>-1.486663751639702</v>
      </c>
      <c r="F1244" s="3" t="n">
        <v>-1.331557922769643</v>
      </c>
      <c r="G1244" s="4" t="n">
        <v>17234</v>
      </c>
      <c r="H1244" s="4" t="n">
        <v>17676</v>
      </c>
      <c r="I1244" s="3" t="n">
        <v>19599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12.8274</v>
      </c>
      <c r="O1244" s="8" t="n">
        <v>12.7918</v>
      </c>
      <c r="P1244" s="3" t="n">
        <v>16.8623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1012791</t>
        </is>
      </c>
      <c r="V1244" s="10" t="inlineStr">
        <is>
          <t>1490873</t>
        </is>
      </c>
      <c r="W1244" s="3" t="inlineStr">
        <is>
          <t>1902384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45.74</v>
      </c>
      <c r="AO1244" s="4" t="n">
        <v>45.06</v>
      </c>
      <c r="AP1244" s="3" t="n">
        <v>44.46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-0.4780795442986517</v>
      </c>
      <c r="E1245" s="2" t="n">
        <v>-0.235077677841369</v>
      </c>
      <c r="F1245" s="3" t="n">
        <v>-3.662534576375371</v>
      </c>
      <c r="G1245" s="4" t="n">
        <v>18155</v>
      </c>
      <c r="H1245" s="4" t="n">
        <v>12261</v>
      </c>
      <c r="I1245" s="3" t="n">
        <v>16759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37.2636</v>
      </c>
      <c r="O1245" s="8" t="n">
        <v>22.947</v>
      </c>
      <c r="P1245" s="3" t="n">
        <v>24.2395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98940</t>
        </is>
      </c>
      <c r="V1245" s="10" t="inlineStr">
        <is>
          <t>46764</t>
        </is>
      </c>
      <c r="W1245" s="3" t="inlineStr">
        <is>
          <t>51126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1956.8</v>
      </c>
      <c r="AO1245" s="4" t="n">
        <v>1952.2</v>
      </c>
      <c r="AP1245" s="3" t="n">
        <v>1880.7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4.687499999999993</v>
      </c>
      <c r="E1246" s="2" t="n">
        <v>4.975124378109458</v>
      </c>
      <c r="F1246" s="3" t="n">
        <v>4.739336492891</v>
      </c>
      <c r="G1246" s="4" t="n">
        <v>27</v>
      </c>
      <c r="H1246" s="4" t="n">
        <v>34</v>
      </c>
      <c r="I1246" s="3" t="n">
        <v>18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0.0031</v>
      </c>
      <c r="O1246" s="8" t="n">
        <v>0.0039</v>
      </c>
      <c r="P1246" s="3" t="n">
        <v>0.0019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2.01</v>
      </c>
      <c r="AO1246" s="4" t="n">
        <v>2.11</v>
      </c>
      <c r="AP1246" s="3" t="n">
        <v>2.21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-0.4401204540190058</v>
      </c>
      <c r="E1247" s="2" t="n">
        <v>-0.6747324336900865</v>
      </c>
      <c r="F1247" s="3" t="n">
        <v>0.609041930194437</v>
      </c>
      <c r="G1247" s="4" t="n">
        <v>8854</v>
      </c>
      <c r="H1247" s="4" t="n">
        <v>7059</v>
      </c>
      <c r="I1247" s="3" t="n">
        <v>8986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8.950800000000001</v>
      </c>
      <c r="O1247" s="8" t="n">
        <v>6.073300000000001</v>
      </c>
      <c r="P1247" s="3" t="n">
        <v>8.071400000000001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617696</t>
        </is>
      </c>
      <c r="V1247" s="10" t="inlineStr">
        <is>
          <t>389268</t>
        </is>
      </c>
      <c r="W1247" s="3" t="inlineStr">
        <is>
          <t>528559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42.98</v>
      </c>
      <c r="AO1247" s="4" t="n">
        <v>42.69</v>
      </c>
      <c r="AP1247" s="3" t="n">
        <v>42.95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-1.266978655404634</v>
      </c>
      <c r="E1248" s="2" t="n">
        <v>2.855491329479767</v>
      </c>
      <c r="F1248" s="3" t="n">
        <v>-1.067775654715076</v>
      </c>
      <c r="G1248" s="4" t="n">
        <v>2233</v>
      </c>
      <c r="H1248" s="4" t="n">
        <v>2418</v>
      </c>
      <c r="I1248" s="3" t="n">
        <v>1588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2.7181</v>
      </c>
      <c r="O1248" s="8" t="n">
        <v>3.6335</v>
      </c>
      <c r="P1248" s="3" t="n">
        <v>4.329800000000001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210216</t>
        </is>
      </c>
      <c r="V1248" s="10" t="inlineStr">
        <is>
          <t>222325</t>
        </is>
      </c>
      <c r="W1248" s="3" t="inlineStr">
        <is>
          <t>357679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86.5</v>
      </c>
      <c r="AO1248" s="4" t="n">
        <v>88.97</v>
      </c>
      <c r="AP1248" s="3" t="n">
        <v>88.02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-2.392168408655969</v>
      </c>
      <c r="E1249" s="2" t="n">
        <v>1.794736445215289</v>
      </c>
      <c r="F1249" s="3" t="n">
        <v>-2.089043632861709</v>
      </c>
      <c r="G1249" s="4" t="n">
        <v>3588</v>
      </c>
      <c r="H1249" s="4" t="n">
        <v>3860</v>
      </c>
      <c r="I1249" s="3" t="n">
        <v>2121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2.7898</v>
      </c>
      <c r="O1249" s="8" t="n">
        <v>2.6439</v>
      </c>
      <c r="P1249" s="3" t="n">
        <v>1.8726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138135</t>
        </is>
      </c>
      <c r="V1249" s="10" t="inlineStr">
        <is>
          <t>94979</t>
        </is>
      </c>
      <c r="W1249" s="3" t="inlineStr">
        <is>
          <t>66486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132.61</v>
      </c>
      <c r="AO1249" s="4" t="n">
        <v>134.99</v>
      </c>
      <c r="AP1249" s="3" t="n">
        <v>132.17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-1.554780587038642</v>
      </c>
      <c r="E1250" s="2" t="n">
        <v>1.210332103321023</v>
      </c>
      <c r="F1250" s="3" t="n">
        <v>-0.5250109377278686</v>
      </c>
      <c r="G1250" s="4" t="n">
        <v>58</v>
      </c>
      <c r="H1250" s="4" t="n">
        <v>46</v>
      </c>
      <c r="I1250" s="3" t="n">
        <v>33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0.0185</v>
      </c>
      <c r="O1250" s="8" t="n">
        <v>0.0187</v>
      </c>
      <c r="P1250" s="3" t="n">
        <v>0.0138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1497</t>
        </is>
      </c>
      <c r="V1250" s="10" t="inlineStr">
        <is>
          <t>2459</t>
        </is>
      </c>
      <c r="W1250" s="3" t="inlineStr">
        <is>
          <t>1572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67.75</v>
      </c>
      <c r="AO1250" s="4" t="n">
        <v>68.56999999999999</v>
      </c>
      <c r="AP1250" s="3" t="n">
        <v>68.20999999999999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3.829101168883527</v>
      </c>
      <c r="E1251" s="2" t="n">
        <v>-2.746506211180136</v>
      </c>
      <c r="F1251" s="3" t="n">
        <v>-1.716395569304459</v>
      </c>
      <c r="G1251" s="4" t="n">
        <v>11531</v>
      </c>
      <c r="H1251" s="4" t="n">
        <v>5587</v>
      </c>
      <c r="I1251" s="3" t="n">
        <v>5104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11.6518</v>
      </c>
      <c r="O1251" s="8" t="n">
        <v>4.3386</v>
      </c>
      <c r="P1251" s="3" t="n">
        <v>2.775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238338</t>
        </is>
      </c>
      <c r="V1251" s="10" t="inlineStr">
        <is>
          <t>143138</t>
        </is>
      </c>
      <c r="W1251" s="3" t="inlineStr">
        <is>
          <t>112696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103.04</v>
      </c>
      <c r="AO1251" s="4" t="n">
        <v>100.21</v>
      </c>
      <c r="AP1251" s="3" t="n">
        <v>98.48999999999999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-0.831345333622501</v>
      </c>
      <c r="E1252" s="2" t="n">
        <v>1.159061087622105</v>
      </c>
      <c r="F1252" s="3" t="n">
        <v>-0.1585357065648186</v>
      </c>
      <c r="G1252" s="4" t="n">
        <v>1155</v>
      </c>
      <c r="H1252" s="4" t="n">
        <v>379</v>
      </c>
      <c r="I1252" s="3" t="n">
        <v>500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0.8087000000000001</v>
      </c>
      <c r="O1252" s="8" t="n">
        <v>0.2173</v>
      </c>
      <c r="P1252" s="3" t="n">
        <v>0.1938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19072</t>
        </is>
      </c>
      <c r="V1252" s="10" t="inlineStr">
        <is>
          <t>11259</t>
        </is>
      </c>
      <c r="W1252" s="3" t="inlineStr">
        <is>
          <t>9190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137.18</v>
      </c>
      <c r="AO1252" s="4" t="n">
        <v>138.77</v>
      </c>
      <c r="AP1252" s="3" t="n">
        <v>138.55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-1.500808127453257</v>
      </c>
      <c r="E1253" s="2" t="n">
        <v>-2.226910454758546</v>
      </c>
      <c r="F1253" s="3" t="n">
        <v>0.5034763845600596</v>
      </c>
      <c r="G1253" s="4" t="n">
        <v>627</v>
      </c>
      <c r="H1253" s="4" t="n">
        <v>476</v>
      </c>
      <c r="I1253" s="3" t="n">
        <v>386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0.2544</v>
      </c>
      <c r="O1253" s="8" t="n">
        <v>0.2047</v>
      </c>
      <c r="P1253" s="3" t="n">
        <v>0.09080000000000001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43912</t>
        </is>
      </c>
      <c r="V1253" s="10" t="inlineStr">
        <is>
          <t>26781</t>
        </is>
      </c>
      <c r="W1253" s="3" t="inlineStr">
        <is>
          <t>12555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42.66</v>
      </c>
      <c r="AO1253" s="4" t="n">
        <v>41.71</v>
      </c>
      <c r="AP1253" s="3" t="n">
        <v>41.92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-0.127319025100024</v>
      </c>
      <c r="E1254" s="2" t="n">
        <v>-0.2367510471681056</v>
      </c>
      <c r="F1254" s="3" t="n">
        <v>0.2555677254472601</v>
      </c>
      <c r="G1254" s="4" t="n">
        <v>424</v>
      </c>
      <c r="H1254" s="4" t="n">
        <v>302</v>
      </c>
      <c r="I1254" s="3" t="n">
        <v>298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0.3968</v>
      </c>
      <c r="O1254" s="8" t="n">
        <v>0.3515</v>
      </c>
      <c r="P1254" s="3" t="n">
        <v>0.4592000000000001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10082</t>
        </is>
      </c>
      <c r="V1254" s="10" t="inlineStr">
        <is>
          <t>10081</t>
        </is>
      </c>
      <c r="W1254" s="3" t="inlineStr">
        <is>
          <t>13507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274.55</v>
      </c>
      <c r="AO1254" s="4" t="n">
        <v>273.9</v>
      </c>
      <c r="AP1254" s="3" t="n">
        <v>274.6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0.6322087213964103</v>
      </c>
      <c r="E1255" s="2" t="n">
        <v>-0.4167815880604306</v>
      </c>
      <c r="F1255" s="3" t="n">
        <v>-2.849669179873824</v>
      </c>
      <c r="G1255" s="4" t="n">
        <v>28291</v>
      </c>
      <c r="H1255" s="4" t="n">
        <v>36767</v>
      </c>
      <c r="I1255" s="3" t="n">
        <v>40386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105.9452</v>
      </c>
      <c r="O1255" s="8" t="n">
        <v>118.9317</v>
      </c>
      <c r="P1255" s="3" t="n">
        <v>172.2581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137250</t>
        </is>
      </c>
      <c r="V1255" s="10" t="inlineStr">
        <is>
          <t>205251</t>
        </is>
      </c>
      <c r="W1255" s="3" t="inlineStr">
        <is>
          <t>266944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550</v>
      </c>
      <c r="AC1255" s="5" t="n">
        <v>-7975</v>
      </c>
      <c r="AD1255" s="4" t="n">
        <v>156</v>
      </c>
      <c r="AE1255" s="4" t="n">
        <v>117</v>
      </c>
      <c r="AF1255" s="5" t="n">
        <v>256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3272.1</v>
      </c>
      <c r="AL1255" s="4" t="n">
        <v>3258.9</v>
      </c>
      <c r="AM1255" s="5" t="n">
        <v>3184.3</v>
      </c>
      <c r="AN1255" s="4" t="n">
        <v>3263.1</v>
      </c>
      <c r="AO1255" s="4" t="n">
        <v>3249.5</v>
      </c>
      <c r="AP1255" s="3" t="n">
        <v>3156.9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0.3728721967035923</v>
      </c>
      <c r="E1256" s="2" t="n">
        <v>1.642080327339282</v>
      </c>
      <c r="F1256" s="3" t="n">
        <v>-0.6991895757190493</v>
      </c>
      <c r="G1256" s="4" t="n">
        <v>1336</v>
      </c>
      <c r="H1256" s="4" t="n">
        <v>3213</v>
      </c>
      <c r="I1256" s="3" t="n">
        <v>1499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1.2188</v>
      </c>
      <c r="O1256" s="8" t="n">
        <v>3.3446</v>
      </c>
      <c r="P1256" s="3" t="n">
        <v>1.3103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34558</t>
        </is>
      </c>
      <c r="V1256" s="10" t="inlineStr">
        <is>
          <t>59474</t>
        </is>
      </c>
      <c r="W1256" s="3" t="inlineStr">
        <is>
          <t>36809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185.74</v>
      </c>
      <c r="AO1256" s="4" t="n">
        <v>188.79</v>
      </c>
      <c r="AP1256" s="3" t="n">
        <v>187.47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4.9973341088653</v>
      </c>
      <c r="E1257" s="2" t="n">
        <v>4.916443541685904</v>
      </c>
      <c r="F1257" s="3" t="n">
        <v>-4.901658819905845</v>
      </c>
      <c r="G1257" s="4" t="n">
        <v>1052</v>
      </c>
      <c r="H1257" s="4" t="n">
        <v>3027</v>
      </c>
      <c r="I1257" s="3" t="n">
        <v>2558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2.43</v>
      </c>
      <c r="O1257" s="8" t="n">
        <v>10.2782</v>
      </c>
      <c r="P1257" s="3" t="n">
        <v>3.9983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216.62</v>
      </c>
      <c r="AO1257" s="4" t="n">
        <v>227.27</v>
      </c>
      <c r="AP1257" s="3" t="n">
        <v>216.13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1.789264413518884</v>
      </c>
      <c r="E1258" s="2" t="n">
        <v>-0.9765624999999966</v>
      </c>
      <c r="F1258" s="3" t="n">
        <v>-0.788954635108482</v>
      </c>
      <c r="G1258" s="4" t="n">
        <v>731</v>
      </c>
      <c r="H1258" s="4" t="n">
        <v>576</v>
      </c>
      <c r="I1258" s="3" t="n">
        <v>983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0.1668</v>
      </c>
      <c r="O1258" s="8" t="n">
        <v>0.1281</v>
      </c>
      <c r="P1258" s="3" t="n">
        <v>0.1833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234183</t>
        </is>
      </c>
      <c r="V1258" s="10" t="inlineStr">
        <is>
          <t>197174</t>
        </is>
      </c>
      <c r="W1258" s="3" t="inlineStr">
        <is>
          <t>230368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5.12</v>
      </c>
      <c r="AO1258" s="4" t="n">
        <v>5.07</v>
      </c>
      <c r="AP1258" s="3" t="n">
        <v>5.03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1.943699731903491</v>
      </c>
      <c r="E1259" s="2" t="n">
        <v>19.98685075608152</v>
      </c>
      <c r="F1259" s="3" t="n">
        <v>10.24657534246576</v>
      </c>
      <c r="G1259" s="4" t="n">
        <v>267</v>
      </c>
      <c r="H1259" s="4" t="n">
        <v>640</v>
      </c>
      <c r="I1259" s="3" t="n">
        <v>6095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0.0542</v>
      </c>
      <c r="O1259" s="8" t="n">
        <v>0.8983</v>
      </c>
      <c r="P1259" s="3" t="n">
        <v>3.7021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10716</t>
        </is>
      </c>
      <c r="V1259" s="10" t="inlineStr">
        <is>
          <t>104096</t>
        </is>
      </c>
      <c r="W1259" s="3" t="inlineStr">
        <is>
          <t>230749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30.42</v>
      </c>
      <c r="AO1259" s="4" t="n">
        <v>36.5</v>
      </c>
      <c r="AP1259" s="3" t="n">
        <v>40.24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-4.240173320953268</v>
      </c>
      <c r="E1260" s="2" t="n">
        <v>9.534583063994825</v>
      </c>
      <c r="F1260" s="3" t="n">
        <v>-6.580112127471232</v>
      </c>
      <c r="G1260" s="4" t="n">
        <v>380</v>
      </c>
      <c r="H1260" s="4" t="n">
        <v>1082</v>
      </c>
      <c r="I1260" s="3" t="n">
        <v>1441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0.068</v>
      </c>
      <c r="O1260" s="8" t="n">
        <v>0.3762</v>
      </c>
      <c r="P1260" s="3" t="n">
        <v>0.4368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14624</t>
        </is>
      </c>
      <c r="V1260" s="10" t="inlineStr">
        <is>
          <t>64474</t>
        </is>
      </c>
      <c r="W1260" s="3" t="inlineStr">
        <is>
          <t>63813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30.94</v>
      </c>
      <c r="AO1260" s="4" t="n">
        <v>33.89</v>
      </c>
      <c r="AP1260" s="3" t="n">
        <v>31.66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-1.508399040109694</v>
      </c>
      <c r="E1261" s="2" t="n">
        <v>-0.7309432648799243</v>
      </c>
      <c r="F1261" s="3" t="n">
        <v>0.2279102384291845</v>
      </c>
      <c r="G1261" s="4" t="n">
        <v>262</v>
      </c>
      <c r="H1261" s="4" t="n">
        <v>97</v>
      </c>
      <c r="I1261" s="3" t="n">
        <v>131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0.1068</v>
      </c>
      <c r="O1261" s="8" t="n">
        <v>0.0674</v>
      </c>
      <c r="P1261" s="3" t="n">
        <v>0.06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2593</t>
        </is>
      </c>
      <c r="V1261" s="10" t="inlineStr">
        <is>
          <t>1855</t>
        </is>
      </c>
      <c r="W1261" s="3" t="inlineStr">
        <is>
          <t>762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287.3</v>
      </c>
      <c r="AO1261" s="4" t="n">
        <v>285.2</v>
      </c>
      <c r="AP1261" s="3" t="n">
        <v>285.85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-1.430517711171656</v>
      </c>
      <c r="E1262" s="2" t="n">
        <v>-1.140290255701458</v>
      </c>
      <c r="F1262" s="3" t="n">
        <v>2.665152044739599</v>
      </c>
      <c r="G1262" s="4" t="n">
        <v>262</v>
      </c>
      <c r="H1262" s="4" t="n">
        <v>212</v>
      </c>
      <c r="I1262" s="3" t="n">
        <v>241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0.1306</v>
      </c>
      <c r="O1262" s="8" t="n">
        <v>0.08210000000000001</v>
      </c>
      <c r="P1262" s="3" t="n">
        <v>0.0741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7903</t>
        </is>
      </c>
      <c r="V1262" s="10" t="inlineStr">
        <is>
          <t>5113</t>
        </is>
      </c>
      <c r="W1262" s="3" t="inlineStr">
        <is>
          <t>3922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115.76</v>
      </c>
      <c r="AO1262" s="4" t="n">
        <v>114.44</v>
      </c>
      <c r="AP1262" s="3" t="n">
        <v>117.49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3.298867552929595</v>
      </c>
      <c r="E1263" s="2" t="n">
        <v>-2.478551000953293</v>
      </c>
      <c r="F1263" s="3" t="n">
        <v>2.329749103942663</v>
      </c>
      <c r="G1263" s="4" t="n">
        <v>1782</v>
      </c>
      <c r="H1263" s="4" t="n">
        <v>783</v>
      </c>
      <c r="I1263" s="3" t="n">
        <v>1873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1.0297</v>
      </c>
      <c r="O1263" s="8" t="n">
        <v>0.2817</v>
      </c>
      <c r="P1263" s="3" t="n">
        <v>1.065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15819</t>
        </is>
      </c>
      <c r="V1263" s="10" t="inlineStr">
        <is>
          <t>5361</t>
        </is>
      </c>
      <c r="W1263" s="3" t="inlineStr">
        <is>
          <t>17191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314.7</v>
      </c>
      <c r="AO1263" s="4" t="n">
        <v>306.9</v>
      </c>
      <c r="AP1263" s="3" t="n">
        <v>314.05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-0.2134782397748902</v>
      </c>
      <c r="E1264" s="2" t="n">
        <v>-1.09398551076968</v>
      </c>
      <c r="F1264" s="3" t="n">
        <v>0.8160456198997271</v>
      </c>
      <c r="G1264" s="4" t="n">
        <v>290</v>
      </c>
      <c r="H1264" s="4" t="n">
        <v>436</v>
      </c>
      <c r="I1264" s="3" t="n">
        <v>736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0.1857</v>
      </c>
      <c r="O1264" s="8" t="n">
        <v>0.3074</v>
      </c>
      <c r="P1264" s="3" t="n">
        <v>0.5608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4670</t>
        </is>
      </c>
      <c r="V1264" s="10" t="inlineStr">
        <is>
          <t>9345</t>
        </is>
      </c>
      <c r="W1264" s="3" t="inlineStr">
        <is>
          <t>14311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205.67</v>
      </c>
      <c r="AO1264" s="4" t="n">
        <v>203.42</v>
      </c>
      <c r="AP1264" s="3" t="n">
        <v>205.08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-1.617050454259754</v>
      </c>
      <c r="E1265" s="2" t="n">
        <v>-0.3717040306655746</v>
      </c>
      <c r="F1265" s="3" t="n">
        <v>1.649760988690681</v>
      </c>
      <c r="G1265" s="4" t="n">
        <v>11678</v>
      </c>
      <c r="H1265" s="4" t="n">
        <v>26181</v>
      </c>
      <c r="I1265" s="3" t="n">
        <v>22357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22.761</v>
      </c>
      <c r="O1265" s="8" t="n">
        <v>59.8235</v>
      </c>
      <c r="P1265" s="3" t="n">
        <v>67.0164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145364</t>
        </is>
      </c>
      <c r="V1265" s="10" t="inlineStr">
        <is>
          <t>464687</t>
        </is>
      </c>
      <c r="W1265" s="3" t="inlineStr">
        <is>
          <t>531417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860.9</v>
      </c>
      <c r="AO1265" s="4" t="n">
        <v>857.7</v>
      </c>
      <c r="AP1265" s="3" t="n">
        <v>871.85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1.553254437869829</v>
      </c>
      <c r="E1266" s="2" t="n">
        <v>-6.591405680990539</v>
      </c>
      <c r="F1266" s="3" t="n">
        <v>-1.208576998050677</v>
      </c>
      <c r="G1266" s="4" t="n">
        <v>3412</v>
      </c>
      <c r="H1266" s="4" t="n">
        <v>3686</v>
      </c>
      <c r="I1266" s="3" t="n">
        <v>270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1.1217</v>
      </c>
      <c r="O1266" s="8" t="n">
        <v>1.8449</v>
      </c>
      <c r="P1266" s="3" t="n">
        <v>0.2926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210323</t>
        </is>
      </c>
      <c r="V1266" s="10" t="inlineStr">
        <is>
          <t>266541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27.46</v>
      </c>
      <c r="AO1266" s="4" t="n">
        <v>25.65</v>
      </c>
      <c r="AP1266" s="3" t="n">
        <v>25.34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-0.295785062854323</v>
      </c>
      <c r="E1267" s="2" t="n">
        <v>0.5624227441285481</v>
      </c>
      <c r="F1267" s="3" t="n">
        <v>3.964107922069941</v>
      </c>
      <c r="G1267" s="4" t="n">
        <v>20486</v>
      </c>
      <c r="H1267" s="4" t="n">
        <v>25912</v>
      </c>
      <c r="I1267" s="3" t="n">
        <v>99683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23.8524</v>
      </c>
      <c r="O1267" s="8" t="n">
        <v>25.5487</v>
      </c>
      <c r="P1267" s="3" t="n">
        <v>335.336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143747</t>
        </is>
      </c>
      <c r="V1267" s="10" t="inlineStr">
        <is>
          <t>139902</t>
        </is>
      </c>
      <c r="W1267" s="3" t="inlineStr">
        <is>
          <t>492704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809</v>
      </c>
      <c r="AO1267" s="4" t="n">
        <v>813.55</v>
      </c>
      <c r="AP1267" s="3" t="n">
        <v>845.8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0.65699911216337</v>
      </c>
      <c r="E1268" s="2" t="n">
        <v>1.817005762672</v>
      </c>
      <c r="F1268" s="3" t="n">
        <v>2.442968524400802</v>
      </c>
      <c r="G1268" s="4" t="n">
        <v>146</v>
      </c>
      <c r="H1268" s="4" t="n">
        <v>151</v>
      </c>
      <c r="I1268" s="3" t="n">
        <v>269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0.3846</v>
      </c>
      <c r="O1268" s="8" t="n">
        <v>0.2711</v>
      </c>
      <c r="P1268" s="3" t="n">
        <v>0.542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170.06</v>
      </c>
      <c r="AO1268" s="4" t="n">
        <v>173.15</v>
      </c>
      <c r="AP1268" s="3" t="n">
        <v>177.38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3.017459805592671</v>
      </c>
      <c r="E1269" s="2" t="n">
        <v>2.651820051873717</v>
      </c>
      <c r="F1269" s="3" t="n">
        <v>-2.287083424090612</v>
      </c>
      <c r="G1269" s="4" t="n">
        <v>148258</v>
      </c>
      <c r="H1269" s="4" t="n">
        <v>138044</v>
      </c>
      <c r="I1269" s="3" t="n">
        <v>68081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734.3489</v>
      </c>
      <c r="O1269" s="8" t="n">
        <v>486.1601000000001</v>
      </c>
      <c r="P1269" s="3" t="n">
        <v>217.604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7510628</t>
        </is>
      </c>
      <c r="V1269" s="10" t="inlineStr">
        <is>
          <t>5597801</t>
        </is>
      </c>
      <c r="W1269" s="3" t="inlineStr">
        <is>
          <t>3601432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90000</v>
      </c>
      <c r="AC1269" s="5" t="n">
        <v>416250</v>
      </c>
      <c r="AD1269" s="4" t="n">
        <v>704</v>
      </c>
      <c r="AE1269" s="4" t="n">
        <v>637</v>
      </c>
      <c r="AF1269" s="5" t="n">
        <v>460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224.6</v>
      </c>
      <c r="AL1269" s="4" t="n">
        <v>231.13</v>
      </c>
      <c r="AM1269" s="5" t="n">
        <v>225.36</v>
      </c>
      <c r="AN1269" s="4" t="n">
        <v>223.62</v>
      </c>
      <c r="AO1269" s="4" t="n">
        <v>229.55</v>
      </c>
      <c r="AP1269" s="3" t="n">
        <v>224.3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-1.163631107256426</v>
      </c>
      <c r="E1270" s="2" t="n">
        <v>-1.535648994515539</v>
      </c>
      <c r="F1270" s="3" t="n">
        <v>-0.9951726698848935</v>
      </c>
      <c r="G1270" s="4" t="n">
        <v>48804</v>
      </c>
      <c r="H1270" s="4" t="n">
        <v>78946</v>
      </c>
      <c r="I1270" s="3" t="n">
        <v>25374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75.14870000000001</v>
      </c>
      <c r="O1270" s="8" t="n">
        <v>289.1681</v>
      </c>
      <c r="P1270" s="3" t="n">
        <v>61.93680000000001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333980</t>
        </is>
      </c>
      <c r="V1270" s="10" t="inlineStr">
        <is>
          <t>1229270</t>
        </is>
      </c>
      <c r="W1270" s="3" t="inlineStr">
        <is>
          <t>241401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21375</v>
      </c>
      <c r="AC1270" s="5" t="n">
        <v>26625</v>
      </c>
      <c r="AD1270" s="4" t="n">
        <v>56</v>
      </c>
      <c r="AE1270" s="4" t="n">
        <v>209</v>
      </c>
      <c r="AF1270" s="5" t="n">
        <v>169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1378.2</v>
      </c>
      <c r="AL1270" s="4" t="n">
        <v>1355.8</v>
      </c>
      <c r="AM1270" s="5" t="n">
        <v>1345.6</v>
      </c>
      <c r="AN1270" s="4" t="n">
        <v>1367.5</v>
      </c>
      <c r="AO1270" s="4" t="n">
        <v>1346.5</v>
      </c>
      <c r="AP1270" s="3" t="n">
        <v>1333.1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-2.024164443747055</v>
      </c>
      <c r="E1271" s="2" t="n">
        <v>0.2802690582959642</v>
      </c>
      <c r="F1271" s="3" t="n">
        <v>-0.2715004391918761</v>
      </c>
      <c r="G1271" s="4" t="n">
        <v>9578</v>
      </c>
      <c r="H1271" s="4" t="n">
        <v>8739</v>
      </c>
      <c r="I1271" s="3" t="n">
        <v>9659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14.8242</v>
      </c>
      <c r="O1271" s="8" t="n">
        <v>12.9326</v>
      </c>
      <c r="P1271" s="3" t="n">
        <v>16.4422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121658</t>
        </is>
      </c>
      <c r="V1271" s="10" t="inlineStr">
        <is>
          <t>89774</t>
        </is>
      </c>
      <c r="W1271" s="3" t="inlineStr">
        <is>
          <t>122592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624.4</v>
      </c>
      <c r="AO1271" s="4" t="n">
        <v>626.15</v>
      </c>
      <c r="AP1271" s="3" t="n">
        <v>624.45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1.883160910741223</v>
      </c>
      <c r="E1272" s="2" t="n">
        <v>-1.53707440642307</v>
      </c>
      <c r="F1272" s="3" t="n">
        <v>3.3685082632015</v>
      </c>
      <c r="G1272" s="4" t="n">
        <v>21449</v>
      </c>
      <c r="H1272" s="4" t="n">
        <v>18352</v>
      </c>
      <c r="I1272" s="3" t="n">
        <v>18697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67.1369</v>
      </c>
      <c r="O1272" s="8" t="n">
        <v>31.187</v>
      </c>
      <c r="P1272" s="3" t="n">
        <v>52.80560000000001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88134</t>
        </is>
      </c>
      <c r="V1272" s="10" t="inlineStr">
        <is>
          <t>34996</t>
        </is>
      </c>
      <c r="W1272" s="3" t="inlineStr">
        <is>
          <t>58514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4658.2</v>
      </c>
      <c r="AO1272" s="4" t="n">
        <v>4586.6</v>
      </c>
      <c r="AP1272" s="3" t="n">
        <v>4741.1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-0.4281037522034676</v>
      </c>
      <c r="E1274" s="2" t="n">
        <v>0.6828528072837652</v>
      </c>
      <c r="F1274" s="3" t="n">
        <v>-0.3181780122247422</v>
      </c>
      <c r="G1274" s="4" t="n">
        <v>4496</v>
      </c>
      <c r="H1274" s="4" t="n">
        <v>5083</v>
      </c>
      <c r="I1274" s="3" t="n">
        <v>5254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3.1697</v>
      </c>
      <c r="O1274" s="8" t="n">
        <v>4.0209</v>
      </c>
      <c r="P1274" s="3" t="n">
        <v>3.5107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127096</t>
        </is>
      </c>
      <c r="V1274" s="10" t="inlineStr">
        <is>
          <t>138812</t>
        </is>
      </c>
      <c r="W1274" s="3" t="inlineStr">
        <is>
          <t>129971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118.62</v>
      </c>
      <c r="AO1274" s="4" t="n">
        <v>119.43</v>
      </c>
      <c r="AP1274" s="3" t="n">
        <v>119.05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0.05093594804532286</v>
      </c>
      <c r="E1275" s="2" t="n">
        <v>-0.356370115820271</v>
      </c>
      <c r="F1275" s="3" t="n">
        <v>0.3065525609911801</v>
      </c>
      <c r="G1275" s="4" t="n">
        <v>5723</v>
      </c>
      <c r="H1275" s="4" t="n">
        <v>3905</v>
      </c>
      <c r="I1275" s="3" t="n">
        <v>3413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3.7416</v>
      </c>
      <c r="O1275" s="8" t="n">
        <v>2.2615</v>
      </c>
      <c r="P1275" s="3" t="n">
        <v>2.2466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125249</t>
        </is>
      </c>
      <c r="V1275" s="10" t="inlineStr">
        <is>
          <t>68394</t>
        </is>
      </c>
      <c r="W1275" s="3" t="inlineStr">
        <is>
          <t>96727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157.14</v>
      </c>
      <c r="AO1275" s="4" t="n">
        <v>156.58</v>
      </c>
      <c r="AP1275" s="3" t="n">
        <v>157.06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-2.829499817451625</v>
      </c>
      <c r="E1276" s="2" t="n">
        <v>0.5823783580687626</v>
      </c>
      <c r="F1276" s="3" t="n">
        <v>-1.027269331341053</v>
      </c>
      <c r="G1276" s="4" t="n">
        <v>11326</v>
      </c>
      <c r="H1276" s="4" t="n">
        <v>9122</v>
      </c>
      <c r="I1276" s="3" t="n">
        <v>8022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19.6317</v>
      </c>
      <c r="O1276" s="8" t="n">
        <v>21.8536</v>
      </c>
      <c r="P1276" s="3" t="n">
        <v>17.7081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195489</t>
        </is>
      </c>
      <c r="V1276" s="10" t="inlineStr">
        <is>
          <t>239439</t>
        </is>
      </c>
      <c r="W1276" s="3" t="inlineStr">
        <is>
          <t>288192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266.15</v>
      </c>
      <c r="AO1276" s="4" t="n">
        <v>267.7</v>
      </c>
      <c r="AP1276" s="3" t="n">
        <v>264.95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-1.394068549103185</v>
      </c>
      <c r="E1277" s="2" t="n">
        <v>2.341287708239539</v>
      </c>
      <c r="F1277" s="3" t="n">
        <v>-0.8710954685437826</v>
      </c>
      <c r="G1277" s="4" t="n">
        <v>36511</v>
      </c>
      <c r="H1277" s="4" t="n">
        <v>43549</v>
      </c>
      <c r="I1277" s="3" t="n">
        <v>41221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62.6974</v>
      </c>
      <c r="O1277" s="8" t="n">
        <v>106.5342</v>
      </c>
      <c r="P1277" s="3" t="n">
        <v>99.2859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1942016</t>
        </is>
      </c>
      <c r="V1277" s="10" t="inlineStr">
        <is>
          <t>4448105</t>
        </is>
      </c>
      <c r="W1277" s="3" t="inlineStr">
        <is>
          <t>3273570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19500</v>
      </c>
      <c r="AC1277" s="5" t="n">
        <v>331500</v>
      </c>
      <c r="AD1277" s="4" t="n">
        <v>116</v>
      </c>
      <c r="AE1277" s="4" t="n">
        <v>113</v>
      </c>
      <c r="AF1277" s="5" t="n">
        <v>206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111.95</v>
      </c>
      <c r="AL1277" s="4" t="n">
        <v>114.93</v>
      </c>
      <c r="AM1277" s="5" t="n">
        <v>113.99</v>
      </c>
      <c r="AN1277" s="4" t="n">
        <v>111.05</v>
      </c>
      <c r="AO1277" s="4" t="n">
        <v>113.65</v>
      </c>
      <c r="AP1277" s="3" t="n">
        <v>112.66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-0.5852340936374516</v>
      </c>
      <c r="E1278" s="2" t="n">
        <v>-0.1886792452830189</v>
      </c>
      <c r="F1278" s="3" t="n">
        <v>-2.956521739130428</v>
      </c>
      <c r="G1278" s="4" t="n">
        <v>16</v>
      </c>
      <c r="H1278" s="4" t="n">
        <v>20</v>
      </c>
      <c r="I1278" s="3" t="n">
        <v>55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0.0139</v>
      </c>
      <c r="O1278" s="8" t="n">
        <v>0.0123</v>
      </c>
      <c r="P1278" s="3" t="n">
        <v>0.07690000000000001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44</t>
        </is>
      </c>
      <c r="V1278" s="10" t="inlineStr">
        <is>
          <t>39</t>
        </is>
      </c>
      <c r="W1278" s="3" t="inlineStr">
        <is>
          <t>256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2650</v>
      </c>
      <c r="AO1278" s="4" t="n">
        <v>2645</v>
      </c>
      <c r="AP1278" s="3" t="n">
        <v>2566.8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-2.288015158692555</v>
      </c>
      <c r="E1279" s="2" t="n">
        <v>1.619236922480246</v>
      </c>
      <c r="F1279" s="3" t="n">
        <v>0.5581794761700241</v>
      </c>
      <c r="G1279" s="4" t="n">
        <v>15575</v>
      </c>
      <c r="H1279" s="4" t="n">
        <v>17853</v>
      </c>
      <c r="I1279" s="3" t="n">
        <v>11202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37.0283</v>
      </c>
      <c r="O1279" s="8" t="n">
        <v>33.0488</v>
      </c>
      <c r="P1279" s="3" t="n">
        <v>23.5163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800655</t>
        </is>
      </c>
      <c r="V1279" s="10" t="inlineStr">
        <is>
          <t>723041</t>
        </is>
      </c>
      <c r="W1279" s="3" t="inlineStr">
        <is>
          <t>518106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16200</v>
      </c>
      <c r="AC1279" s="5" t="n">
        <v>10800</v>
      </c>
      <c r="AD1279" s="4" t="n">
        <v>164</v>
      </c>
      <c r="AE1279" s="4" t="n">
        <v>85</v>
      </c>
      <c r="AF1279" s="5" t="n">
        <v>67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207.89</v>
      </c>
      <c r="AL1279" s="4" t="n">
        <v>211.98</v>
      </c>
      <c r="AM1279" s="5" t="n">
        <v>212.88</v>
      </c>
      <c r="AN1279" s="4" t="n">
        <v>206.27</v>
      </c>
      <c r="AO1279" s="4" t="n">
        <v>209.61</v>
      </c>
      <c r="AP1279" s="3" t="n">
        <v>210.78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-0.3915123978925873</v>
      </c>
      <c r="E1280" s="2" t="n">
        <v>-0.6114130434782702</v>
      </c>
      <c r="F1280" s="3" t="n">
        <v>-1.533053412752654</v>
      </c>
      <c r="G1280" s="4" t="n">
        <v>1665</v>
      </c>
      <c r="H1280" s="4" t="n">
        <v>1712</v>
      </c>
      <c r="I1280" s="3" t="n">
        <v>1413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2.2865</v>
      </c>
      <c r="O1280" s="8" t="n">
        <v>2.2825</v>
      </c>
      <c r="P1280" s="3" t="n">
        <v>1.7394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73908</t>
        </is>
      </c>
      <c r="V1280" s="10" t="inlineStr">
        <is>
          <t>52685</t>
        </is>
      </c>
      <c r="W1280" s="3" t="inlineStr">
        <is>
          <t>56200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206.08</v>
      </c>
      <c r="AO1280" s="4" t="n">
        <v>204.82</v>
      </c>
      <c r="AP1280" s="3" t="n">
        <v>201.68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-0.9956151663657443</v>
      </c>
      <c r="E1281" s="2" t="n">
        <v>1.675177157148805</v>
      </c>
      <c r="F1281" s="3" t="n">
        <v>-1.832064980654419</v>
      </c>
      <c r="G1281" s="4" t="n">
        <v>41</v>
      </c>
      <c r="H1281" s="4" t="n">
        <v>36</v>
      </c>
      <c r="I1281" s="3" t="n">
        <v>29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0.0514</v>
      </c>
      <c r="O1281" s="8" t="n">
        <v>0.0643</v>
      </c>
      <c r="P1281" s="3" t="n">
        <v>0.0335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95</t>
        </is>
      </c>
      <c r="V1281" s="10" t="inlineStr">
        <is>
          <t>149</t>
        </is>
      </c>
      <c r="W1281" s="3" t="inlineStr">
        <is>
          <t>69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3838.4</v>
      </c>
      <c r="AO1281" s="4" t="n">
        <v>3902.7</v>
      </c>
      <c r="AP1281" s="3" t="n">
        <v>3831.2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-0.9287925696594366</v>
      </c>
      <c r="E1282" s="2" t="n">
        <v>-0.3125000000000072</v>
      </c>
      <c r="F1282" s="3" t="n">
        <v>0.9404388714733621</v>
      </c>
      <c r="G1282" s="4" t="n">
        <v>2290</v>
      </c>
      <c r="H1282" s="4" t="n">
        <v>1630</v>
      </c>
      <c r="I1282" s="3" t="n">
        <v>1823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0.4688000000000001</v>
      </c>
      <c r="O1282" s="8" t="n">
        <v>0.3383</v>
      </c>
      <c r="P1282" s="3" t="n">
        <v>0.4658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875984</t>
        </is>
      </c>
      <c r="V1282" s="10" t="inlineStr">
        <is>
          <t>716988</t>
        </is>
      </c>
      <c r="W1282" s="3" t="inlineStr">
        <is>
          <t>693516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3.2</v>
      </c>
      <c r="AO1282" s="4" t="n">
        <v>3.19</v>
      </c>
      <c r="AP1282" s="3" t="n">
        <v>3.22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-1.068502908702369</v>
      </c>
      <c r="E1283" s="2" t="n">
        <v>0.4920196807872274</v>
      </c>
      <c r="F1283" s="3" t="n">
        <v>0.6090279436350671</v>
      </c>
      <c r="G1283" s="4" t="n">
        <v>43</v>
      </c>
      <c r="H1283" s="4" t="n">
        <v>38</v>
      </c>
      <c r="I1283" s="3" t="n">
        <v>23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0.0562</v>
      </c>
      <c r="O1283" s="8" t="n">
        <v>0.0517</v>
      </c>
      <c r="P1283" s="3" t="n">
        <v>0.018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83.33</v>
      </c>
      <c r="AO1283" s="4" t="n">
        <v>83.73999999999999</v>
      </c>
      <c r="AP1283" s="3" t="n">
        <v>84.25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-1.128907757622544</v>
      </c>
      <c r="E1284" s="2" t="n">
        <v>-3.015516736605845</v>
      </c>
      <c r="F1284" s="3" t="n">
        <v>0.3219963775407573</v>
      </c>
      <c r="G1284" s="4" t="n">
        <v>2550</v>
      </c>
      <c r="H1284" s="4" t="n">
        <v>5394</v>
      </c>
      <c r="I1284" s="3" t="n">
        <v>3188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1.4328</v>
      </c>
      <c r="O1284" s="8" t="n">
        <v>3.7636</v>
      </c>
      <c r="P1284" s="3" t="n">
        <v>1.95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6551</t>
        </is>
      </c>
      <c r="V1284" s="10" t="inlineStr">
        <is>
          <t>22344</t>
        </is>
      </c>
      <c r="W1284" s="3" t="inlineStr">
        <is>
          <t>7965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1024.7</v>
      </c>
      <c r="AO1284" s="4" t="n">
        <v>993.8</v>
      </c>
      <c r="AP1284" s="3" t="n">
        <v>997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-0.4394059231918446</v>
      </c>
      <c r="E1285" s="2" t="n">
        <v>-1.880130638185197</v>
      </c>
      <c r="F1285" s="3" t="n">
        <v>-5.514573587621443</v>
      </c>
      <c r="G1285" s="4" t="n">
        <v>1220</v>
      </c>
      <c r="H1285" s="4" t="n">
        <v>1791</v>
      </c>
      <c r="I1285" s="3" t="n">
        <v>7060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0.6994</v>
      </c>
      <c r="O1285" s="8" t="n">
        <v>0.9662999999999999</v>
      </c>
      <c r="P1285" s="3" t="n">
        <v>5.5324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38658</t>
        </is>
      </c>
      <c r="V1285" s="10" t="inlineStr">
        <is>
          <t>51970</t>
        </is>
      </c>
      <c r="W1285" s="3" t="inlineStr">
        <is>
          <t>317228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113.29</v>
      </c>
      <c r="AO1285" s="4" t="n">
        <v>111.16</v>
      </c>
      <c r="AP1285" s="3" t="n">
        <v>105.03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-1.425061425061438</v>
      </c>
      <c r="E1286" s="2" t="n">
        <v>0.3489531405782667</v>
      </c>
      <c r="F1286" s="3" t="n">
        <v>0.5961251862891257</v>
      </c>
      <c r="G1286" s="4" t="n">
        <v>597</v>
      </c>
      <c r="H1286" s="4" t="n">
        <v>343</v>
      </c>
      <c r="I1286" s="3" t="n">
        <v>375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0.1638</v>
      </c>
      <c r="O1286" s="8" t="n">
        <v>0.0868</v>
      </c>
      <c r="P1286" s="3" t="n">
        <v>0.0989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55718</t>
        </is>
      </c>
      <c r="V1286" s="10" t="inlineStr">
        <is>
          <t>26597</t>
        </is>
      </c>
      <c r="W1286" s="3" t="inlineStr">
        <is>
          <t>32197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20.06</v>
      </c>
      <c r="AO1286" s="4" t="n">
        <v>20.13</v>
      </c>
      <c r="AP1286" s="3" t="n">
        <v>20.25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-2.054794520547938</v>
      </c>
      <c r="E1287" s="2" t="n">
        <v>-1.398601398601406</v>
      </c>
      <c r="F1287" s="3" t="n">
        <v>0</v>
      </c>
      <c r="G1287" s="4" t="n">
        <v>157</v>
      </c>
      <c r="H1287" s="4" t="n">
        <v>266</v>
      </c>
      <c r="I1287" s="3" t="n">
        <v>220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0.0509</v>
      </c>
      <c r="O1287" s="8" t="n">
        <v>0.19</v>
      </c>
      <c r="P1287" s="3" t="n">
        <v>0.1334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14.3</v>
      </c>
      <c r="AO1287" s="4" t="n">
        <v>14.1</v>
      </c>
      <c r="AP1287" s="3" t="n">
        <v>14.1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-3.69781312127237</v>
      </c>
      <c r="E1288" s="2" t="n">
        <v>-8.28241123038811</v>
      </c>
      <c r="F1288" s="3" t="n">
        <v>2.232826145673903</v>
      </c>
      <c r="G1288" s="4" t="n">
        <v>3986</v>
      </c>
      <c r="H1288" s="4" t="n">
        <v>9012</v>
      </c>
      <c r="I1288" s="3" t="n">
        <v>2423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1.8279</v>
      </c>
      <c r="O1288" s="8" t="n">
        <v>4.4204</v>
      </c>
      <c r="P1288" s="3" t="n">
        <v>1.2878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81893</t>
        </is>
      </c>
      <c r="V1288" s="10" t="inlineStr">
        <is>
          <t>218891</t>
        </is>
      </c>
      <c r="W1288" s="3" t="inlineStr">
        <is>
          <t>65449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121.1</v>
      </c>
      <c r="AO1288" s="4" t="n">
        <v>111.07</v>
      </c>
      <c r="AP1288" s="3" t="n">
        <v>113.55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-0.9995430660269592</v>
      </c>
      <c r="E1289" s="2" t="n">
        <v>1.361564645473959</v>
      </c>
      <c r="F1289" s="3" t="n">
        <v>-0.05691843588138197</v>
      </c>
      <c r="G1289" s="4" t="n">
        <v>6406</v>
      </c>
      <c r="H1289" s="4" t="n">
        <v>5889</v>
      </c>
      <c r="I1289" s="3" t="n">
        <v>6349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6.2834</v>
      </c>
      <c r="O1289" s="8" t="n">
        <v>5.6786</v>
      </c>
      <c r="P1289" s="3" t="n">
        <v>5.4326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30012</t>
        </is>
      </c>
      <c r="V1289" s="10" t="inlineStr">
        <is>
          <t>19293</t>
        </is>
      </c>
      <c r="W1289" s="3" t="inlineStr">
        <is>
          <t>28255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866.65</v>
      </c>
      <c r="AO1289" s="4" t="n">
        <v>878.45</v>
      </c>
      <c r="AP1289" s="3" t="n">
        <v>877.95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0.2208687504183242</v>
      </c>
      <c r="E1290" s="2" t="n">
        <v>0.594363563510075</v>
      </c>
      <c r="F1290" s="3" t="n">
        <v>0.2721901347673197</v>
      </c>
      <c r="G1290" s="4" t="n">
        <v>3272</v>
      </c>
      <c r="H1290" s="4" t="n">
        <v>10928</v>
      </c>
      <c r="I1290" s="3" t="n">
        <v>2182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2.1489</v>
      </c>
      <c r="O1290" s="8" t="n">
        <v>9.242900000000001</v>
      </c>
      <c r="P1290" s="3" t="n">
        <v>1.9638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8985</t>
        </is>
      </c>
      <c r="V1290" s="10" t="inlineStr">
        <is>
          <t>35890</t>
        </is>
      </c>
      <c r="W1290" s="3" t="inlineStr">
        <is>
          <t>5676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1497.4</v>
      </c>
      <c r="AO1290" s="4" t="n">
        <v>1506.3</v>
      </c>
      <c r="AP1290" s="3" t="n">
        <v>1510.4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1.046100569944449</v>
      </c>
      <c r="E1291" s="2" t="n">
        <v>-0.6068827645294874</v>
      </c>
      <c r="F1291" s="3" t="n">
        <v>-2.040083327347164</v>
      </c>
      <c r="G1291" s="4" t="n">
        <v>9510</v>
      </c>
      <c r="H1291" s="4" t="n">
        <v>5815</v>
      </c>
      <c r="I1291" s="3" t="n">
        <v>7453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10.7373</v>
      </c>
      <c r="O1291" s="8" t="n">
        <v>5.516900000000001</v>
      </c>
      <c r="P1291" s="3" t="n">
        <v>7.097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29853</t>
        </is>
      </c>
      <c r="V1291" s="10" t="inlineStr">
        <is>
          <t>14598</t>
        </is>
      </c>
      <c r="W1291" s="3" t="inlineStr">
        <is>
          <t>25119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1400.6</v>
      </c>
      <c r="AO1291" s="4" t="n">
        <v>1392.1</v>
      </c>
      <c r="AP1291" s="3" t="n">
        <v>1363.7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0.3144119646499019</v>
      </c>
      <c r="E1292" s="2" t="n">
        <v>0.6183820415078318</v>
      </c>
      <c r="F1292" s="3" t="n">
        <v>0.9850143121737706</v>
      </c>
      <c r="G1292" s="4" t="n">
        <v>26731</v>
      </c>
      <c r="H1292" s="4" t="n">
        <v>27088</v>
      </c>
      <c r="I1292" s="3" t="n">
        <v>40890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104.9531</v>
      </c>
      <c r="O1292" s="8" t="n">
        <v>109.1284</v>
      </c>
      <c r="P1292" s="3" t="n">
        <v>132.7985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458319</t>
        </is>
      </c>
      <c r="V1292" s="10" t="inlineStr">
        <is>
          <t>500088</t>
        </is>
      </c>
      <c r="W1292" s="3" t="inlineStr">
        <is>
          <t>615656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27000</v>
      </c>
      <c r="AC1292" s="5" t="n">
        <v>30000</v>
      </c>
      <c r="AD1292" s="4" t="n">
        <v>98</v>
      </c>
      <c r="AE1292" s="4" t="n">
        <v>128</v>
      </c>
      <c r="AF1292" s="5" t="n">
        <v>205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1188.8</v>
      </c>
      <c r="AL1292" s="4" t="n">
        <v>1196.8</v>
      </c>
      <c r="AM1292" s="5" t="n">
        <v>1208.9</v>
      </c>
      <c r="AN1292" s="4" t="n">
        <v>1180.5</v>
      </c>
      <c r="AO1292" s="4" t="n">
        <v>1187.8</v>
      </c>
      <c r="AP1292" s="3" t="n">
        <v>1199.5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-0.497622470419117</v>
      </c>
      <c r="E1293" s="2" t="n">
        <v>0.3371119508038916</v>
      </c>
      <c r="F1293" s="3" t="n">
        <v>0.4541258999446044</v>
      </c>
      <c r="G1293" s="4" t="n">
        <v>129</v>
      </c>
      <c r="H1293" s="4" t="n">
        <v>100</v>
      </c>
      <c r="I1293" s="3" t="n">
        <v>153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0.098</v>
      </c>
      <c r="O1293" s="8" t="n">
        <v>0.05400000000000001</v>
      </c>
      <c r="P1293" s="3" t="n">
        <v>0.1235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2854</t>
        </is>
      </c>
      <c r="V1293" s="10" t="inlineStr">
        <is>
          <t>1854</t>
        </is>
      </c>
      <c r="W1293" s="3" t="inlineStr">
        <is>
          <t>4355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269.94</v>
      </c>
      <c r="AO1293" s="4" t="n">
        <v>270.85</v>
      </c>
      <c r="AP1293" s="3" t="n">
        <v>272.08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0.2736764638241237</v>
      </c>
      <c r="E1294" s="2" t="n">
        <v>-9.093828123208194</v>
      </c>
      <c r="F1294" s="3" t="n">
        <v>1.61217075386013</v>
      </c>
      <c r="G1294" s="4" t="n">
        <v>212986</v>
      </c>
      <c r="H1294" s="4" t="n">
        <v>298822</v>
      </c>
      <c r="I1294" s="3" t="n">
        <v>295339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1383.9211</v>
      </c>
      <c r="O1294" s="8" t="n">
        <v>1723.2868</v>
      </c>
      <c r="P1294" s="3" t="n">
        <v>1500.5009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319699</t>
        </is>
      </c>
      <c r="V1294" s="10" t="inlineStr">
        <is>
          <t>700436</t>
        </is>
      </c>
      <c r="W1294" s="3" t="inlineStr">
        <is>
          <t>322720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4360.1</v>
      </c>
      <c r="AO1294" s="4" t="n">
        <v>3963.6</v>
      </c>
      <c r="AP1294" s="3" t="n">
        <v>4027.5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0.5774783445620735</v>
      </c>
      <c r="E1295" s="2" t="n">
        <v>0.1148325358851718</v>
      </c>
      <c r="F1295" s="3" t="n">
        <v>0.1720512330338297</v>
      </c>
      <c r="G1295" s="4" t="n">
        <v>12487</v>
      </c>
      <c r="H1295" s="4" t="n">
        <v>14045</v>
      </c>
      <c r="I1295" s="3" t="n">
        <v>12539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11.3645</v>
      </c>
      <c r="O1295" s="8" t="n">
        <v>11.5797</v>
      </c>
      <c r="P1295" s="3" t="n">
        <v>11.1931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768735</t>
        </is>
      </c>
      <c r="V1295" s="10" t="inlineStr">
        <is>
          <t>891225</t>
        </is>
      </c>
      <c r="W1295" s="3" t="inlineStr">
        <is>
          <t>848974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52.25</v>
      </c>
      <c r="AO1295" s="4" t="n">
        <v>52.31</v>
      </c>
      <c r="AP1295" s="3" t="n">
        <v>52.4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-2.172951803423663</v>
      </c>
      <c r="E1296" s="2" t="n">
        <v>1.485116549363983</v>
      </c>
      <c r="F1296" s="3" t="n">
        <v>3.811159890564357</v>
      </c>
      <c r="G1296" s="4" t="n">
        <v>10884</v>
      </c>
      <c r="H1296" s="4" t="n">
        <v>10544</v>
      </c>
      <c r="I1296" s="3" t="n">
        <v>22766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47.4191</v>
      </c>
      <c r="O1296" s="8" t="n">
        <v>43.0044</v>
      </c>
      <c r="P1296" s="3" t="n">
        <v>132.7162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5530</t>
        </is>
      </c>
      <c r="V1296" s="10" t="inlineStr">
        <is>
          <t>5890</t>
        </is>
      </c>
      <c r="W1296" s="3" t="inlineStr">
        <is>
          <t>25965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15487</v>
      </c>
      <c r="AO1296" s="4" t="n">
        <v>15717</v>
      </c>
      <c r="AP1296" s="3" t="n">
        <v>16316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-1.00215151172008</v>
      </c>
      <c r="E1297" s="2" t="n">
        <v>-0.1830140120102972</v>
      </c>
      <c r="F1297" s="3" t="n">
        <v>-0.08594510972325675</v>
      </c>
      <c r="G1297" s="4" t="n">
        <v>17586</v>
      </c>
      <c r="H1297" s="4" t="n">
        <v>16525</v>
      </c>
      <c r="I1297" s="3" t="n">
        <v>8690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27.9269</v>
      </c>
      <c r="O1297" s="8" t="n">
        <v>18.5824</v>
      </c>
      <c r="P1297" s="3" t="n">
        <v>12.6827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103809</t>
        </is>
      </c>
      <c r="V1297" s="10" t="inlineStr">
        <is>
          <t>84257</t>
        </is>
      </c>
      <c r="W1297" s="3" t="inlineStr">
        <is>
          <t>63368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874.25</v>
      </c>
      <c r="AO1297" s="4" t="n">
        <v>872.65</v>
      </c>
      <c r="AP1297" s="3" t="n">
        <v>871.9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-0.431175558180236</v>
      </c>
      <c r="E1298" s="2" t="n">
        <v>0.3444333285693823</v>
      </c>
      <c r="F1298" s="3" t="n">
        <v>0.2464001367307143</v>
      </c>
      <c r="G1298" s="4" t="n">
        <v>390</v>
      </c>
      <c r="H1298" s="4" t="n">
        <v>329</v>
      </c>
      <c r="I1298" s="3" t="n">
        <v>399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1.0978</v>
      </c>
      <c r="O1298" s="8" t="n">
        <v>1.5493</v>
      </c>
      <c r="P1298" s="3" t="n">
        <v>0.7981999999999999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14288</t>
        </is>
      </c>
      <c r="V1298" s="10" t="inlineStr">
        <is>
          <t>18985</t>
        </is>
      </c>
      <c r="W1298" s="3" t="inlineStr">
        <is>
          <t>8294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699.7</v>
      </c>
      <c r="AO1298" s="4" t="n">
        <v>702.11</v>
      </c>
      <c r="AP1298" s="3" t="n">
        <v>703.84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-0.8823529411764649</v>
      </c>
      <c r="E1299" s="2" t="n">
        <v>1.632047477744799</v>
      </c>
      <c r="F1299" s="3" t="n">
        <v>0.4379562043795657</v>
      </c>
      <c r="G1299" s="4" t="n">
        <v>75</v>
      </c>
      <c r="H1299" s="4" t="n">
        <v>63</v>
      </c>
      <c r="I1299" s="3" t="n">
        <v>40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0.0118</v>
      </c>
      <c r="O1299" s="8" t="n">
        <v>0.004500000000000001</v>
      </c>
      <c r="P1299" s="3" t="n">
        <v>0.0054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15664</t>
        </is>
      </c>
      <c r="V1299" s="10" t="inlineStr">
        <is>
          <t>3113</t>
        </is>
      </c>
      <c r="W1299" s="3" t="inlineStr">
        <is>
          <t>6860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6.74</v>
      </c>
      <c r="AO1299" s="4" t="n">
        <v>6.85</v>
      </c>
      <c r="AP1299" s="3" t="n">
        <v>6.88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-0.8636315172193222</v>
      </c>
      <c r="E1300" s="2" t="n">
        <v>-0.08604000860399902</v>
      </c>
      <c r="F1300" s="3" t="n">
        <v>0.4843918191603753</v>
      </c>
      <c r="G1300" s="4" t="n">
        <v>4014</v>
      </c>
      <c r="H1300" s="4" t="n">
        <v>5008</v>
      </c>
      <c r="I1300" s="3" t="n">
        <v>3912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4.717</v>
      </c>
      <c r="O1300" s="8" t="n">
        <v>4.620299999999999</v>
      </c>
      <c r="P1300" s="3" t="n">
        <v>3.9876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177051</t>
        </is>
      </c>
      <c r="V1300" s="10" t="inlineStr">
        <is>
          <t>186156</t>
        </is>
      </c>
      <c r="W1300" s="3" t="inlineStr">
        <is>
          <t>188716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92.98</v>
      </c>
      <c r="AO1300" s="4" t="n">
        <v>92.90000000000001</v>
      </c>
      <c r="AP1300" s="3" t="n">
        <v>93.34999999999999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0.3124023742580488</v>
      </c>
      <c r="E1301" s="2" t="n">
        <v>1.027717222049201</v>
      </c>
      <c r="F1301" s="3" t="n">
        <v>-2.157829839704067</v>
      </c>
      <c r="G1301" s="4" t="n">
        <v>713</v>
      </c>
      <c r="H1301" s="4" t="n">
        <v>648</v>
      </c>
      <c r="I1301" s="3" t="n">
        <v>494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0.08310000000000001</v>
      </c>
      <c r="O1301" s="8" t="n">
        <v>0.4948</v>
      </c>
      <c r="P1301" s="3" t="n">
        <v>0.1003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7793</t>
        </is>
      </c>
      <c r="V1301" s="10" t="inlineStr">
        <is>
          <t>23437</t>
        </is>
      </c>
      <c r="W1301" s="3" t="inlineStr">
        <is>
          <t>12655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32.11</v>
      </c>
      <c r="AO1301" s="4" t="n">
        <v>32.44</v>
      </c>
      <c r="AP1301" s="3" t="n">
        <v>31.74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0.1893811295231623</v>
      </c>
      <c r="E1302" s="2" t="n">
        <v>-0.9653682576115544</v>
      </c>
      <c r="F1302" s="3" t="n">
        <v>4.989775051124747</v>
      </c>
      <c r="G1302" s="4" t="n">
        <v>526</v>
      </c>
      <c r="H1302" s="4" t="n">
        <v>286</v>
      </c>
      <c r="I1302" s="3" t="n">
        <v>845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0.7387</v>
      </c>
      <c r="O1302" s="8" t="n">
        <v>0.2316</v>
      </c>
      <c r="P1302" s="3" t="n">
        <v>0.7708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4366</t>
        </is>
      </c>
      <c r="V1302" s="10" t="inlineStr">
        <is>
          <t>1131</t>
        </is>
      </c>
      <c r="W1302" s="3" t="inlineStr">
        <is>
          <t>3326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1481.3</v>
      </c>
      <c r="AO1302" s="4" t="n">
        <v>1467</v>
      </c>
      <c r="AP1302" s="3" t="n">
        <v>1540.2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-0.0842034355001684</v>
      </c>
      <c r="E1303" s="2" t="n">
        <v>-0.3090061239395472</v>
      </c>
      <c r="F1303" s="3" t="n">
        <v>-0.2536068530207394</v>
      </c>
      <c r="G1303" s="4" t="n">
        <v>26089</v>
      </c>
      <c r="H1303" s="4" t="n">
        <v>19966</v>
      </c>
      <c r="I1303" s="3" t="n">
        <v>25187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74.9735</v>
      </c>
      <c r="O1303" s="8" t="n">
        <v>42.9169</v>
      </c>
      <c r="P1303" s="3" t="n">
        <v>37.1509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293663</t>
        </is>
      </c>
      <c r="V1303" s="10" t="inlineStr">
        <is>
          <t>119467</t>
        </is>
      </c>
      <c r="W1303" s="3" t="inlineStr">
        <is>
          <t>109967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1779.9</v>
      </c>
      <c r="AO1303" s="4" t="n">
        <v>1774.4</v>
      </c>
      <c r="AP1303" s="3" t="n">
        <v>1769.9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-1.179736294240107</v>
      </c>
      <c r="E1304" s="2" t="n">
        <v>1.439606741573038</v>
      </c>
      <c r="F1304" s="3" t="n">
        <v>0.3115264797507742</v>
      </c>
      <c r="G1304" s="4" t="n">
        <v>73871</v>
      </c>
      <c r="H1304" s="4" t="n">
        <v>56834</v>
      </c>
      <c r="I1304" s="3" t="n">
        <v>44591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68.48270000000001</v>
      </c>
      <c r="O1304" s="8" t="n">
        <v>113.5036</v>
      </c>
      <c r="P1304" s="3" t="n">
        <v>62.47470000000001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5030300</t>
        </is>
      </c>
      <c r="V1304" s="10" t="inlineStr">
        <is>
          <t>7373895</t>
        </is>
      </c>
      <c r="W1304" s="3" t="inlineStr">
        <is>
          <t>4138385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6400</v>
      </c>
      <c r="AC1304" s="5" t="n">
        <v>0</v>
      </c>
      <c r="AD1304" s="4" t="n">
        <v>69</v>
      </c>
      <c r="AE1304" s="4" t="n">
        <v>125</v>
      </c>
      <c r="AF1304" s="5" t="n">
        <v>59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86</v>
      </c>
      <c r="AL1304" s="4" t="n">
        <v>87.56</v>
      </c>
      <c r="AM1304" s="5" t="n">
        <v>87.77</v>
      </c>
      <c r="AN1304" s="4" t="n">
        <v>85.44</v>
      </c>
      <c r="AO1304" s="4" t="n">
        <v>86.67</v>
      </c>
      <c r="AP1304" s="3" t="n">
        <v>86.94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-1.502824273203092</v>
      </c>
      <c r="E1305" s="2" t="n">
        <v>-0.3682853685484236</v>
      </c>
      <c r="F1305" s="3" t="n">
        <v>1.848233616729154</v>
      </c>
      <c r="G1305" s="4" t="n">
        <v>8544</v>
      </c>
      <c r="H1305" s="4" t="n">
        <v>6246</v>
      </c>
      <c r="I1305" s="3" t="n">
        <v>16947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8.232699999999999</v>
      </c>
      <c r="O1305" s="8" t="n">
        <v>5.3738</v>
      </c>
      <c r="P1305" s="3" t="n">
        <v>18.5262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162797</t>
        </is>
      </c>
      <c r="V1305" s="10" t="inlineStr">
        <is>
          <t>88714</t>
        </is>
      </c>
      <c r="W1305" s="3" t="inlineStr">
        <is>
          <t>231962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190.07</v>
      </c>
      <c r="AO1305" s="4" t="n">
        <v>189.37</v>
      </c>
      <c r="AP1305" s="3" t="n">
        <v>192.87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5.375578497686015</v>
      </c>
      <c r="E1306" s="2" t="n">
        <v>3.918918918918919</v>
      </c>
      <c r="F1306" s="3" t="n">
        <v>0.5201560468140447</v>
      </c>
      <c r="G1306" s="4" t="n">
        <v>553</v>
      </c>
      <c r="H1306" s="4" t="n">
        <v>700</v>
      </c>
      <c r="I1306" s="3" t="n">
        <v>321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0.0978</v>
      </c>
      <c r="O1306" s="8" t="n">
        <v>0.1724</v>
      </c>
      <c r="P1306" s="3" t="n">
        <v>0.08310000000000001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18197</t>
        </is>
      </c>
      <c r="V1306" s="10" t="inlineStr">
        <is>
          <t>35519</t>
        </is>
      </c>
      <c r="W1306" s="3" t="inlineStr">
        <is>
          <t>14504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29.6</v>
      </c>
      <c r="AO1306" s="4" t="n">
        <v>30.76</v>
      </c>
      <c r="AP1306" s="3" t="n">
        <v>30.92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-0.1398446987818774</v>
      </c>
      <c r="E1307" s="2" t="n">
        <v>0.3501013451262165</v>
      </c>
      <c r="F1307" s="3" t="n">
        <v>0.5398457583547449</v>
      </c>
      <c r="G1307" s="4" t="n">
        <v>358</v>
      </c>
      <c r="H1307" s="4" t="n">
        <v>326</v>
      </c>
      <c r="I1307" s="3" t="n">
        <v>409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0.4005</v>
      </c>
      <c r="O1307" s="8" t="n">
        <v>0.4916</v>
      </c>
      <c r="P1307" s="3" t="n">
        <v>0.7409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9841</t>
        </is>
      </c>
      <c r="V1307" s="10" t="inlineStr">
        <is>
          <t>16260</t>
        </is>
      </c>
      <c r="W1307" s="3" t="inlineStr">
        <is>
          <t>25865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271.35</v>
      </c>
      <c r="AO1307" s="4" t="n">
        <v>272.3</v>
      </c>
      <c r="AP1307" s="3" t="n">
        <v>273.77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-0.4333195039874603</v>
      </c>
      <c r="E1308" s="2" t="n">
        <v>0.7268855039585134</v>
      </c>
      <c r="F1308" s="3" t="n">
        <v>0.4504504504504457</v>
      </c>
      <c r="G1308" s="4" t="n">
        <v>85</v>
      </c>
      <c r="H1308" s="4" t="n">
        <v>103</v>
      </c>
      <c r="I1308" s="3" t="n">
        <v>103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0.1051</v>
      </c>
      <c r="O1308" s="8" t="n">
        <v>0.369</v>
      </c>
      <c r="P1308" s="3" t="n">
        <v>0.6481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3562</t>
        </is>
      </c>
      <c r="V1308" s="10" t="inlineStr">
        <is>
          <t>16339</t>
        </is>
      </c>
      <c r="W1308" s="3" t="inlineStr">
        <is>
          <t>28911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215.99</v>
      </c>
      <c r="AO1308" s="4" t="n">
        <v>217.56</v>
      </c>
      <c r="AP1308" s="3" t="n">
        <v>218.54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-0.3634310715924031</v>
      </c>
      <c r="E1309" s="2" t="n">
        <v>0.5914016573411771</v>
      </c>
      <c r="F1309" s="3" t="n">
        <v>0.5175145220911708</v>
      </c>
      <c r="G1309" s="4" t="n">
        <v>44809</v>
      </c>
      <c r="H1309" s="4" t="n">
        <v>33929</v>
      </c>
      <c r="I1309" s="3" t="n">
        <v>39842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160.14</v>
      </c>
      <c r="O1309" s="8" t="n">
        <v>112.9753</v>
      </c>
      <c r="P1309" s="3" t="n">
        <v>111.678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3501795</t>
        </is>
      </c>
      <c r="V1309" s="10" t="inlineStr">
        <is>
          <t>2703635</t>
        </is>
      </c>
      <c r="W1309" s="3" t="inlineStr">
        <is>
          <t>2792635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282.38</v>
      </c>
      <c r="AO1309" s="4" t="n">
        <v>284.05</v>
      </c>
      <c r="AP1309" s="3" t="n">
        <v>285.52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-0.3139195627285024</v>
      </c>
      <c r="E1310" s="2" t="n">
        <v>0.5186721991701161</v>
      </c>
      <c r="F1310" s="3" t="n">
        <v>0.541795665634685</v>
      </c>
      <c r="G1310" s="4" t="n">
        <v>934</v>
      </c>
      <c r="H1310" s="4" t="n">
        <v>1808</v>
      </c>
      <c r="I1310" s="3" t="n">
        <v>951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2.1633</v>
      </c>
      <c r="O1310" s="8" t="n">
        <v>4.548</v>
      </c>
      <c r="P1310" s="3" t="n">
        <v>2.5301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60245</t>
        </is>
      </c>
      <c r="V1310" s="10" t="inlineStr">
        <is>
          <t>124857</t>
        </is>
      </c>
      <c r="W1310" s="3" t="inlineStr">
        <is>
          <t>58481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269.92</v>
      </c>
      <c r="AO1310" s="4" t="n">
        <v>271.32</v>
      </c>
      <c r="AP1310" s="3" t="n">
        <v>272.79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-0.1870032725572658</v>
      </c>
      <c r="E1311" s="2" t="n">
        <v>0.8430913348946122</v>
      </c>
      <c r="F1311" s="3" t="n">
        <v>0.3251277287505819</v>
      </c>
      <c r="G1311" s="4" t="n">
        <v>293</v>
      </c>
      <c r="H1311" s="4" t="n">
        <v>294</v>
      </c>
      <c r="I1311" s="3" t="n">
        <v>348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0.1145</v>
      </c>
      <c r="O1311" s="8" t="n">
        <v>0.0477</v>
      </c>
      <c r="P1311" s="3" t="n">
        <v>0.13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48046</t>
        </is>
      </c>
      <c r="V1311" s="10" t="inlineStr">
        <is>
          <t>21295</t>
        </is>
      </c>
      <c r="W1311" s="3" t="inlineStr">
        <is>
          <t>42372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21.35</v>
      </c>
      <c r="AO1311" s="4" t="n">
        <v>21.53</v>
      </c>
      <c r="AP1311" s="3" t="n">
        <v>21.6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-1.685916542473922</v>
      </c>
      <c r="E1312" s="2" t="n">
        <v>0.6916153481762235</v>
      </c>
      <c r="F1312" s="3" t="n">
        <v>0.6115920210764073</v>
      </c>
      <c r="G1312" s="4" t="n">
        <v>3349</v>
      </c>
      <c r="H1312" s="4" t="n">
        <v>2849</v>
      </c>
      <c r="I1312" s="3" t="n">
        <v>2680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2.202</v>
      </c>
      <c r="O1312" s="8" t="n">
        <v>1.7779</v>
      </c>
      <c r="P1312" s="3" t="n">
        <v>1.8548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102412</t>
        </is>
      </c>
      <c r="V1312" s="10" t="inlineStr">
        <is>
          <t>50801</t>
        </is>
      </c>
      <c r="W1312" s="3" t="inlineStr">
        <is>
          <t>90713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105.55</v>
      </c>
      <c r="AO1312" s="4" t="n">
        <v>106.28</v>
      </c>
      <c r="AP1312" s="3" t="n">
        <v>106.93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1.981117474075213</v>
      </c>
      <c r="E1313" s="2" t="n">
        <v>-0.04553042950371142</v>
      </c>
      <c r="F1313" s="3" t="n">
        <v>0.3340419070756046</v>
      </c>
      <c r="G1313" s="4" t="n">
        <v>8169</v>
      </c>
      <c r="H1313" s="4" t="n">
        <v>11968</v>
      </c>
      <c r="I1313" s="3" t="n">
        <v>5328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3.2195</v>
      </c>
      <c r="O1313" s="8" t="n">
        <v>3.691</v>
      </c>
      <c r="P1313" s="3" t="n">
        <v>3.0658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70031</t>
        </is>
      </c>
      <c r="V1313" s="10" t="inlineStr">
        <is>
          <t>59300</t>
        </is>
      </c>
      <c r="W1313" s="3" t="inlineStr">
        <is>
          <t>55886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329.45</v>
      </c>
      <c r="AO1313" s="4" t="n">
        <v>329.3</v>
      </c>
      <c r="AP1313" s="3" t="n">
        <v>330.4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8.682634730538933</v>
      </c>
      <c r="E1314" s="2" t="n">
        <v>-4.499540863177229</v>
      </c>
      <c r="F1314" s="3" t="n">
        <v>2.115384615384604</v>
      </c>
      <c r="G1314" s="4" t="n">
        <v>5042</v>
      </c>
      <c r="H1314" s="4" t="n">
        <v>2706</v>
      </c>
      <c r="I1314" s="3" t="n">
        <v>1417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3.2589</v>
      </c>
      <c r="O1314" s="8" t="n">
        <v>1.3251</v>
      </c>
      <c r="P1314" s="3" t="n">
        <v>0.637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1367877</t>
        </is>
      </c>
      <c r="V1314" s="10" t="inlineStr">
        <is>
          <t>739771</t>
        </is>
      </c>
      <c r="W1314" s="3" t="inlineStr">
        <is>
          <t>287751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10.89</v>
      </c>
      <c r="AO1314" s="4" t="n">
        <v>10.4</v>
      </c>
      <c r="AP1314" s="3" t="n">
        <v>10.62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4.958217270194989</v>
      </c>
      <c r="E1315" s="2" t="n">
        <v>0.6900212314225</v>
      </c>
      <c r="F1315" s="3" t="n">
        <v>0.8961518186610528</v>
      </c>
      <c r="G1315" s="4" t="n">
        <v>971</v>
      </c>
      <c r="H1315" s="4" t="n">
        <v>2380</v>
      </c>
      <c r="I1315" s="3" t="n">
        <v>1376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2.4171</v>
      </c>
      <c r="O1315" s="8" t="n">
        <v>3.3456</v>
      </c>
      <c r="P1315" s="3" t="n">
        <v>1.4448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18.84</v>
      </c>
      <c r="AO1315" s="4" t="n">
        <v>18.97</v>
      </c>
      <c r="AP1315" s="3" t="n">
        <v>19.14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0.894293250981155</v>
      </c>
      <c r="E1316" s="2" t="n">
        <v>0.1913021298303788</v>
      </c>
      <c r="F1316" s="3" t="n">
        <v>-0.3691446028513209</v>
      </c>
      <c r="G1316" s="4" t="n">
        <v>557</v>
      </c>
      <c r="H1316" s="4" t="n">
        <v>543</v>
      </c>
      <c r="I1316" s="3" t="n">
        <v>402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0.3905</v>
      </c>
      <c r="O1316" s="8" t="n">
        <v>0.2125</v>
      </c>
      <c r="P1316" s="3" t="n">
        <v>0.3114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1550</t>
        </is>
      </c>
      <c r="V1316" s="10" t="inlineStr">
        <is>
          <t>721</t>
        </is>
      </c>
      <c r="W1316" s="3" t="inlineStr">
        <is>
          <t>1118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1568.2</v>
      </c>
      <c r="AO1316" s="4" t="n">
        <v>1571.2</v>
      </c>
      <c r="AP1316" s="3" t="n">
        <v>1565.4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0.2052685596989473</v>
      </c>
      <c r="E1317" s="2" t="n">
        <v>-0.7283486969386698</v>
      </c>
      <c r="F1317" s="3" t="n">
        <v>1.582024532844213</v>
      </c>
      <c r="G1317" s="4" t="n">
        <v>219</v>
      </c>
      <c r="H1317" s="4" t="n">
        <v>170</v>
      </c>
      <c r="I1317" s="3" t="n">
        <v>73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0.1082</v>
      </c>
      <c r="O1317" s="8" t="n">
        <v>0.0864</v>
      </c>
      <c r="P1317" s="3" t="n">
        <v>0.0264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1385</t>
        </is>
      </c>
      <c r="V1317" s="10" t="inlineStr">
        <is>
          <t>1482</t>
        </is>
      </c>
      <c r="W1317" s="3" t="inlineStr">
        <is>
          <t>513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439.35</v>
      </c>
      <c r="AO1317" s="4" t="n">
        <v>436.15</v>
      </c>
      <c r="AP1317" s="3" t="n">
        <v>443.05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0.5644714997233008</v>
      </c>
      <c r="E1318" s="2" t="n">
        <v>-0.550297160466652</v>
      </c>
      <c r="F1318" s="3" t="n">
        <v>-1.316954404603804</v>
      </c>
      <c r="G1318" s="4" t="n">
        <v>331</v>
      </c>
      <c r="H1318" s="4" t="n">
        <v>252</v>
      </c>
      <c r="I1318" s="3" t="n">
        <v>312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0.1007</v>
      </c>
      <c r="O1318" s="8" t="n">
        <v>0.1036</v>
      </c>
      <c r="P1318" s="3" t="n">
        <v>0.0764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1601</t>
        </is>
      </c>
      <c r="V1318" s="10" t="inlineStr">
        <is>
          <t>1721</t>
        </is>
      </c>
      <c r="W1318" s="3" t="inlineStr">
        <is>
          <t>989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454.3</v>
      </c>
      <c r="AO1318" s="4" t="n">
        <v>451.8</v>
      </c>
      <c r="AP1318" s="3" t="n">
        <v>445.85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-2.478424430183663</v>
      </c>
      <c r="E1319" s="2" t="n">
        <v>-18.31177671885636</v>
      </c>
      <c r="F1319" s="3" t="n">
        <v>-2.666666666666669</v>
      </c>
      <c r="G1319" s="4" t="n">
        <v>651</v>
      </c>
      <c r="H1319" s="4" t="n">
        <v>6312</v>
      </c>
      <c r="I1319" s="3" t="n">
        <v>2490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0.09820000000000001</v>
      </c>
      <c r="O1319" s="8" t="n">
        <v>4.4885</v>
      </c>
      <c r="P1319" s="3" t="n">
        <v>0.6744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10857</t>
        </is>
      </c>
      <c r="V1319" s="10" t="inlineStr">
        <is>
          <t>641053</t>
        </is>
      </c>
      <c r="W1319" s="3" t="inlineStr">
        <is>
          <t>93403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44.07</v>
      </c>
      <c r="AO1319" s="4" t="n">
        <v>36</v>
      </c>
      <c r="AP1319" s="3" t="n">
        <v>35.04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-1.593302727518238</v>
      </c>
      <c r="E1320" s="2" t="n">
        <v>-1.95755579948773</v>
      </c>
      <c r="F1320" s="3" t="n">
        <v>6.381787646949047</v>
      </c>
      <c r="G1320" s="4" t="n">
        <v>2376</v>
      </c>
      <c r="H1320" s="4" t="n">
        <v>3393</v>
      </c>
      <c r="I1320" s="3" t="n">
        <v>13322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1.2087</v>
      </c>
      <c r="O1320" s="8" t="n">
        <v>1.5309</v>
      </c>
      <c r="P1320" s="3" t="n">
        <v>7.545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63632</t>
        </is>
      </c>
      <c r="V1320" s="10" t="inlineStr">
        <is>
          <t>83845</t>
        </is>
      </c>
      <c r="W1320" s="3" t="inlineStr">
        <is>
          <t>237623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109.32</v>
      </c>
      <c r="AO1320" s="4" t="n">
        <v>107.18</v>
      </c>
      <c r="AP1320" s="3" t="n">
        <v>114.02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2.484271656718822</v>
      </c>
      <c r="E1321" s="2" t="n">
        <v>0.5824020147961665</v>
      </c>
      <c r="F1321" s="3" t="n">
        <v>0.5007824726134656</v>
      </c>
      <c r="G1321" s="4" t="n">
        <v>2225</v>
      </c>
      <c r="H1321" s="4" t="n">
        <v>1442</v>
      </c>
      <c r="I1321" s="3" t="n">
        <v>1931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1.5022</v>
      </c>
      <c r="O1321" s="8" t="n">
        <v>0.828</v>
      </c>
      <c r="P1321" s="3" t="n">
        <v>1.1679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23113</t>
        </is>
      </c>
      <c r="V1321" s="10" t="inlineStr">
        <is>
          <t>14723</t>
        </is>
      </c>
      <c r="W1321" s="3" t="inlineStr">
        <is>
          <t>20532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317.65</v>
      </c>
      <c r="AO1321" s="4" t="n">
        <v>319.5</v>
      </c>
      <c r="AP1321" s="3" t="n">
        <v>321.1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0.643723693983665</v>
      </c>
      <c r="E1322" s="2" t="n">
        <v>-0.3690036900369004</v>
      </c>
      <c r="F1322" s="3" t="n">
        <v>-1.200000000000003</v>
      </c>
      <c r="G1322" s="4" t="n">
        <v>116</v>
      </c>
      <c r="H1322" s="4" t="n">
        <v>63</v>
      </c>
      <c r="I1322" s="3" t="n">
        <v>57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0.0626</v>
      </c>
      <c r="O1322" s="8" t="n">
        <v>0.0435</v>
      </c>
      <c r="P1322" s="3" t="n">
        <v>0.0269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1534</t>
        </is>
      </c>
      <c r="V1322" s="10" t="inlineStr">
        <is>
          <t>1819</t>
        </is>
      </c>
      <c r="W1322" s="3" t="inlineStr">
        <is>
          <t>1009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203.25</v>
      </c>
      <c r="AO1322" s="4" t="n">
        <v>202.5</v>
      </c>
      <c r="AP1322" s="3" t="n">
        <v>200.07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0.4038772213247135</v>
      </c>
      <c r="E1323" s="2" t="n">
        <v>-4.867256637168135</v>
      </c>
      <c r="F1323" s="3" t="n">
        <v>-0.5919661733615246</v>
      </c>
      <c r="G1323" s="4" t="n">
        <v>45</v>
      </c>
      <c r="H1323" s="4" t="n">
        <v>63</v>
      </c>
      <c r="I1323" s="3" t="n">
        <v>32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0.0177</v>
      </c>
      <c r="O1323" s="8" t="n">
        <v>0.0157</v>
      </c>
      <c r="P1323" s="3" t="n">
        <v>0.007900000000000001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1523</t>
        </is>
      </c>
      <c r="V1323" s="10" t="inlineStr">
        <is>
          <t>1650</t>
        </is>
      </c>
      <c r="W1323" s="3" t="inlineStr">
        <is>
          <t>664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74.58</v>
      </c>
      <c r="AO1323" s="4" t="n">
        <v>70.95</v>
      </c>
      <c r="AP1323" s="3" t="n">
        <v>70.53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-4.816513761467882</v>
      </c>
      <c r="E1324" s="2" t="n">
        <v>0.6487488415199258</v>
      </c>
      <c r="F1324" s="3" t="n">
        <v>-0.5340699815837896</v>
      </c>
      <c r="G1324" s="4" t="n">
        <v>46773</v>
      </c>
      <c r="H1324" s="4" t="n">
        <v>32727</v>
      </c>
      <c r="I1324" s="3" t="n">
        <v>30112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110.4747</v>
      </c>
      <c r="O1324" s="8" t="n">
        <v>85.0583</v>
      </c>
      <c r="P1324" s="3" t="n">
        <v>34.9759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1950308</t>
        </is>
      </c>
      <c r="V1324" s="10" t="inlineStr">
        <is>
          <t>1030571</t>
        </is>
      </c>
      <c r="W1324" s="3" t="inlineStr">
        <is>
          <t>574474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269.75</v>
      </c>
      <c r="AO1324" s="4" t="n">
        <v>271.5</v>
      </c>
      <c r="AP1324" s="3" t="n">
        <v>270.05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0.183992640294389</v>
      </c>
      <c r="E1325" s="2" t="n">
        <v>3.371376098648817</v>
      </c>
      <c r="F1325" s="3" t="n">
        <v>-2.119289340101525</v>
      </c>
      <c r="G1325" s="4" t="n">
        <v>57291</v>
      </c>
      <c r="H1325" s="4" t="n">
        <v>91154</v>
      </c>
      <c r="I1325" s="3" t="n">
        <v>69127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165.7604</v>
      </c>
      <c r="O1325" s="8" t="n">
        <v>265.3463</v>
      </c>
      <c r="P1325" s="3" t="n">
        <v>189.1683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9879615</t>
        </is>
      </c>
      <c r="V1325" s="10" t="inlineStr">
        <is>
          <t>13121155</t>
        </is>
      </c>
      <c r="W1325" s="3" t="inlineStr">
        <is>
          <t>9937409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1269000</v>
      </c>
      <c r="AC1325" s="5" t="n">
        <v>4090500</v>
      </c>
      <c r="AD1325" s="4" t="n">
        <v>270</v>
      </c>
      <c r="AE1325" s="4" t="n">
        <v>598</v>
      </c>
      <c r="AF1325" s="5" t="n">
        <v>634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76.97</v>
      </c>
      <c r="AL1325" s="4" t="n">
        <v>79.55</v>
      </c>
      <c r="AM1325" s="5" t="n">
        <v>77.79000000000001</v>
      </c>
      <c r="AN1325" s="4" t="n">
        <v>76.23</v>
      </c>
      <c r="AO1325" s="4" t="n">
        <v>78.8</v>
      </c>
      <c r="AP1325" s="3" t="n">
        <v>77.13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-1.411421155094087</v>
      </c>
      <c r="E1326" s="2" t="n">
        <v>-0.4168723602654769</v>
      </c>
      <c r="F1326" s="3" t="n">
        <v>-0.1156706141558843</v>
      </c>
      <c r="G1326" s="4" t="n">
        <v>6880</v>
      </c>
      <c r="H1326" s="4" t="n">
        <v>6354</v>
      </c>
      <c r="I1326" s="3" t="n">
        <v>4703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6.0174</v>
      </c>
      <c r="O1326" s="8" t="n">
        <v>6.5566</v>
      </c>
      <c r="P1326" s="3" t="n">
        <v>3.9476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164083</t>
        </is>
      </c>
      <c r="V1326" s="10" t="inlineStr">
        <is>
          <t>200956</t>
        </is>
      </c>
      <c r="W1326" s="3" t="inlineStr">
        <is>
          <t>100387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182.31</v>
      </c>
      <c r="AO1326" s="4" t="n">
        <v>181.55</v>
      </c>
      <c r="AP1326" s="3" t="n">
        <v>181.34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-3.149606299212601</v>
      </c>
      <c r="E1327" s="2" t="n">
        <v>4.607046070460703</v>
      </c>
      <c r="F1327" s="3" t="n">
        <v>-2.331606217616577</v>
      </c>
      <c r="G1327" s="4" t="n">
        <v>54</v>
      </c>
      <c r="H1327" s="4" t="n">
        <v>52</v>
      </c>
      <c r="I1327" s="3" t="n">
        <v>130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0.0121</v>
      </c>
      <c r="O1327" s="8" t="n">
        <v>0.0129</v>
      </c>
      <c r="P1327" s="3" t="n">
        <v>0.0367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3.69</v>
      </c>
      <c r="AO1327" s="4" t="n">
        <v>3.86</v>
      </c>
      <c r="AP1327" s="3" t="n">
        <v>3.77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-2.000000000000006</v>
      </c>
      <c r="E1328" s="2" t="n">
        <v>0</v>
      </c>
      <c r="F1328" s="3" t="n">
        <v>1.980792316926775</v>
      </c>
      <c r="G1328" s="4" t="n">
        <v>20</v>
      </c>
      <c r="H1328" s="4" t="n">
        <v>8</v>
      </c>
      <c r="I1328" s="3" t="n">
        <v>15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0.0154</v>
      </c>
      <c r="O1328" s="8" t="n">
        <v>0.0015</v>
      </c>
      <c r="P1328" s="3" t="n">
        <v>0.0037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49.98</v>
      </c>
      <c r="AO1328" s="4" t="n">
        <v>49.98</v>
      </c>
      <c r="AP1328" s="3" t="n">
        <v>50.97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-0.1969750263805847</v>
      </c>
      <c r="E1329" s="2" t="n">
        <v>-0.2925213223373455</v>
      </c>
      <c r="F1329" s="3" t="n">
        <v>1.092220140680773</v>
      </c>
      <c r="G1329" s="4" t="n">
        <v>17</v>
      </c>
      <c r="H1329" s="4" t="n">
        <v>17</v>
      </c>
      <c r="I1329" s="3" t="n">
        <v>25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0.0148</v>
      </c>
      <c r="O1329" s="8" t="n">
        <v>0.008500000000000001</v>
      </c>
      <c r="P1329" s="3" t="n">
        <v>0.1511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467</t>
        </is>
      </c>
      <c r="V1329" s="10" t="inlineStr">
        <is>
          <t>225</t>
        </is>
      </c>
      <c r="W1329" s="3" t="inlineStr">
        <is>
          <t>4326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283.74</v>
      </c>
      <c r="AO1329" s="4" t="n">
        <v>282.91</v>
      </c>
      <c r="AP1329" s="3" t="n">
        <v>286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19.40131660663271</v>
      </c>
      <c r="E1330" s="2" t="n">
        <v>-4.764381566628519</v>
      </c>
      <c r="F1330" s="3" t="n">
        <v>-2.676133260513381</v>
      </c>
      <c r="G1330" s="4" t="n">
        <v>9340</v>
      </c>
      <c r="H1330" s="4" t="n">
        <v>15027</v>
      </c>
      <c r="I1330" s="3" t="n">
        <v>4818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15.7112</v>
      </c>
      <c r="O1330" s="8" t="n">
        <v>14.4031</v>
      </c>
      <c r="P1330" s="3" t="n">
        <v>2.3771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64793</t>
        </is>
      </c>
      <c r="V1330" s="10" t="inlineStr">
        <is>
          <t>24929</t>
        </is>
      </c>
      <c r="W1330" s="3" t="inlineStr">
        <is>
          <t>9446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480.65</v>
      </c>
      <c r="AO1330" s="4" t="n">
        <v>457.75</v>
      </c>
      <c r="AP1330" s="3" t="n">
        <v>445.5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-0.7668985197075205</v>
      </c>
      <c r="E1331" s="2" t="n">
        <v>-2.318475916606754</v>
      </c>
      <c r="F1331" s="3" t="n">
        <v>0.1655933762649452</v>
      </c>
      <c r="G1331" s="4" t="n">
        <v>6778</v>
      </c>
      <c r="H1331" s="4" t="n">
        <v>6704</v>
      </c>
      <c r="I1331" s="3" t="n">
        <v>5723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3.0844</v>
      </c>
      <c r="O1331" s="8" t="n">
        <v>4.2668</v>
      </c>
      <c r="P1331" s="3" t="n">
        <v>2.4957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67878</t>
        </is>
      </c>
      <c r="V1331" s="10" t="inlineStr">
        <is>
          <t>110143</t>
        </is>
      </c>
      <c r="W1331" s="3" t="inlineStr">
        <is>
          <t>54884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278.2</v>
      </c>
      <c r="AO1331" s="4" t="n">
        <v>271.75</v>
      </c>
      <c r="AP1331" s="3" t="n">
        <v>272.2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-1.603206412825658</v>
      </c>
      <c r="E1332" s="2" t="n">
        <v>0.5673552516729715</v>
      </c>
      <c r="F1332" s="3" t="n">
        <v>2.502531462462034</v>
      </c>
      <c r="G1332" s="4" t="n">
        <v>1738</v>
      </c>
      <c r="H1332" s="4" t="n">
        <v>1426</v>
      </c>
      <c r="I1332" s="3" t="n">
        <v>581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0.4452</v>
      </c>
      <c r="O1332" s="8" t="n">
        <v>0.5255</v>
      </c>
      <c r="P1332" s="3" t="n">
        <v>0.2303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35403</t>
        </is>
      </c>
      <c r="V1332" s="10" t="inlineStr">
        <is>
          <t>42709</t>
        </is>
      </c>
      <c r="W1332" s="3" t="inlineStr">
        <is>
          <t>22464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68.73999999999999</v>
      </c>
      <c r="AO1332" s="4" t="n">
        <v>69.13</v>
      </c>
      <c r="AP1332" s="3" t="n">
        <v>70.86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1.014474024295684</v>
      </c>
      <c r="E1333" s="2" t="n">
        <v>-0.562911789163948</v>
      </c>
      <c r="F1333" s="3" t="n">
        <v>-0.9778063686072692</v>
      </c>
      <c r="G1333" s="4" t="n">
        <v>4383</v>
      </c>
      <c r="H1333" s="4" t="n">
        <v>4013</v>
      </c>
      <c r="I1333" s="3" t="n">
        <v>2442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12.0284</v>
      </c>
      <c r="O1333" s="8" t="n">
        <v>9.306100000000001</v>
      </c>
      <c r="P1333" s="3" t="n">
        <v>6.9693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6237</t>
        </is>
      </c>
      <c r="V1333" s="10" t="inlineStr">
        <is>
          <t>5238</t>
        </is>
      </c>
      <c r="W1333" s="3" t="inlineStr">
        <is>
          <t>4193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7816.5</v>
      </c>
      <c r="AO1333" s="4" t="n">
        <v>7772.5</v>
      </c>
      <c r="AP1333" s="3" t="n">
        <v>7696.5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-0.8386669609357813</v>
      </c>
      <c r="E1334" s="2" t="n">
        <v>3.13821500111285</v>
      </c>
      <c r="F1334" s="3" t="n">
        <v>-3.042727665084168</v>
      </c>
      <c r="G1334" s="4" t="n">
        <v>11095</v>
      </c>
      <c r="H1334" s="4" t="n">
        <v>25054</v>
      </c>
      <c r="I1334" s="3" t="n">
        <v>15647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12.7223</v>
      </c>
      <c r="O1334" s="8" t="n">
        <v>34.0562</v>
      </c>
      <c r="P1334" s="3" t="n">
        <v>22.3788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1178164</t>
        </is>
      </c>
      <c r="V1334" s="10" t="inlineStr">
        <is>
          <t>2097501</t>
        </is>
      </c>
      <c r="W1334" s="3" t="inlineStr">
        <is>
          <t>2596330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44.93</v>
      </c>
      <c r="AO1334" s="4" t="n">
        <v>46.34</v>
      </c>
      <c r="AP1334" s="3" t="n">
        <v>44.93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-1.242603550295855</v>
      </c>
      <c r="E1335" s="2" t="n">
        <v>0.6141402037148027</v>
      </c>
      <c r="F1335" s="3" t="n">
        <v>1.146345094536241</v>
      </c>
      <c r="G1335" s="4" t="n">
        <v>252271</v>
      </c>
      <c r="H1335" s="4" t="n">
        <v>129731</v>
      </c>
      <c r="I1335" s="3" t="n">
        <v>116233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442.1233999999999</v>
      </c>
      <c r="O1335" s="8" t="n">
        <v>228.3354</v>
      </c>
      <c r="P1335" s="3" t="n">
        <v>305.2244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9737984</t>
        </is>
      </c>
      <c r="V1335" s="10" t="inlineStr">
        <is>
          <t>3915580</t>
        </is>
      </c>
      <c r="W1335" s="3" t="inlineStr">
        <is>
          <t>5951822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118500</v>
      </c>
      <c r="AC1335" s="5" t="n">
        <v>-49500</v>
      </c>
      <c r="AD1335" s="4" t="n">
        <v>488</v>
      </c>
      <c r="AE1335" s="4" t="n">
        <v>465</v>
      </c>
      <c r="AF1335" s="5" t="n">
        <v>947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333.6</v>
      </c>
      <c r="AL1335" s="4" t="n">
        <v>336.15</v>
      </c>
      <c r="AM1335" s="5" t="n">
        <v>340.3</v>
      </c>
      <c r="AN1335" s="4" t="n">
        <v>333.8</v>
      </c>
      <c r="AO1335" s="4" t="n">
        <v>335.85</v>
      </c>
      <c r="AP1335" s="3" t="n">
        <v>339.7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-0.771322620519155</v>
      </c>
      <c r="E1336" s="2" t="n">
        <v>0.07972494892620005</v>
      </c>
      <c r="F1336" s="3" t="n">
        <v>0.567587752053776</v>
      </c>
      <c r="G1336" s="4" t="n">
        <v>2696</v>
      </c>
      <c r="H1336" s="4" t="n">
        <v>1051</v>
      </c>
      <c r="I1336" s="3" t="n">
        <v>1579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2.1546</v>
      </c>
      <c r="O1336" s="8" t="n">
        <v>0.4993</v>
      </c>
      <c r="P1336" s="3" t="n">
        <v>0.9612000000000001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8180</t>
        </is>
      </c>
      <c r="V1336" s="10" t="inlineStr">
        <is>
          <t>2723</t>
        </is>
      </c>
      <c r="W1336" s="3" t="inlineStr">
        <is>
          <t>5278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1003.45</v>
      </c>
      <c r="AO1336" s="4" t="n">
        <v>1004.25</v>
      </c>
      <c r="AP1336" s="3" t="n">
        <v>1009.95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-0.8124548045429395</v>
      </c>
      <c r="E1337" s="2" t="n">
        <v>-1.325156531434944</v>
      </c>
      <c r="F1337" s="3" t="n">
        <v>0.9735320961362984</v>
      </c>
      <c r="G1337" s="4" t="n">
        <v>290</v>
      </c>
      <c r="H1337" s="4" t="n">
        <v>408</v>
      </c>
      <c r="I1337" s="3" t="n">
        <v>582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0.151</v>
      </c>
      <c r="O1337" s="8" t="n">
        <v>0.2076</v>
      </c>
      <c r="P1337" s="3" t="n">
        <v>0.3469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1615</t>
        </is>
      </c>
      <c r="V1337" s="10" t="inlineStr">
        <is>
          <t>4680</t>
        </is>
      </c>
      <c r="W1337" s="3" t="inlineStr">
        <is>
          <t>6670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233.18</v>
      </c>
      <c r="AO1337" s="4" t="n">
        <v>230.09</v>
      </c>
      <c r="AP1337" s="3" t="n">
        <v>232.33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0.7184424168402903</v>
      </c>
      <c r="E1338" s="2" t="n">
        <v>1.676296454811327</v>
      </c>
      <c r="F1338" s="3" t="n">
        <v>1.522379682896029</v>
      </c>
      <c r="G1338" s="4" t="n">
        <v>19548</v>
      </c>
      <c r="H1338" s="4" t="n">
        <v>14256</v>
      </c>
      <c r="I1338" s="3" t="n">
        <v>20592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77.64020000000001</v>
      </c>
      <c r="O1338" s="8" t="n">
        <v>64.3817</v>
      </c>
      <c r="P1338" s="3" t="n">
        <v>105.0094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60981</t>
        </is>
      </c>
      <c r="V1338" s="10" t="inlineStr">
        <is>
          <t>49972</t>
        </is>
      </c>
      <c r="W1338" s="3" t="inlineStr">
        <is>
          <t>72723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>
        <v>300</v>
      </c>
      <c r="AC1338" s="5" t="n">
        <v>-150</v>
      </c>
      <c r="AD1338" s="4" t="n">
        <v>138</v>
      </c>
      <c r="AE1338" s="4" t="n">
        <v>100</v>
      </c>
      <c r="AF1338" s="5" t="n">
        <v>74</v>
      </c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>
        <v>7014</v>
      </c>
      <c r="AL1338" s="4" t="n">
        <v>7142</v>
      </c>
      <c r="AM1338" s="5" t="n">
        <v>7217.5</v>
      </c>
      <c r="AN1338" s="4" t="n">
        <v>7009.5</v>
      </c>
      <c r="AO1338" s="4" t="n">
        <v>7127</v>
      </c>
      <c r="AP1338" s="3" t="n">
        <v>7235.5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0.3963165870148009</v>
      </c>
      <c r="E1339" s="2" t="n">
        <v>0.4644142575177058</v>
      </c>
      <c r="F1339" s="3" t="n">
        <v>0.04622674217035606</v>
      </c>
      <c r="G1339" s="4" t="n">
        <v>14472</v>
      </c>
      <c r="H1339" s="4" t="n">
        <v>10789</v>
      </c>
      <c r="I1339" s="3" t="n">
        <v>10647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5.8214</v>
      </c>
      <c r="O1339" s="8" t="n">
        <v>5.796900000000001</v>
      </c>
      <c r="P1339" s="3" t="n">
        <v>4.1937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61820</t>
        </is>
      </c>
      <c r="V1339" s="10" t="inlineStr">
        <is>
          <t>74203</t>
        </is>
      </c>
      <c r="W1339" s="3" t="inlineStr">
        <is>
          <t>46563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430.65</v>
      </c>
      <c r="AO1339" s="4" t="n">
        <v>432.65</v>
      </c>
      <c r="AP1339" s="3" t="n">
        <v>432.85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-0.04712852622365393</v>
      </c>
      <c r="E1340" s="2" t="n">
        <v>0.2694328438636708</v>
      </c>
      <c r="F1340" s="3" t="n">
        <v>0.7053607416364254</v>
      </c>
      <c r="G1340" s="4" t="n">
        <v>229</v>
      </c>
      <c r="H1340" s="4" t="n">
        <v>238</v>
      </c>
      <c r="I1340" s="3" t="n">
        <v>231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0.3056</v>
      </c>
      <c r="O1340" s="8" t="n">
        <v>0.9596</v>
      </c>
      <c r="P1340" s="3" t="n">
        <v>0.2319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12766</t>
        </is>
      </c>
      <c r="V1340" s="10" t="inlineStr">
        <is>
          <t>49517</t>
        </is>
      </c>
      <c r="W1340" s="3" t="inlineStr">
        <is>
          <t>12848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148.46</v>
      </c>
      <c r="AO1340" s="4" t="n">
        <v>148.86</v>
      </c>
      <c r="AP1340" s="3" t="n">
        <v>149.91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-1.897865853658522</v>
      </c>
      <c r="E1341" s="2" t="n">
        <v>2.59886566700334</v>
      </c>
      <c r="F1341" s="3" t="n">
        <v>0.4089205255385953</v>
      </c>
      <c r="G1341" s="4" t="n">
        <v>106469</v>
      </c>
      <c r="H1341" s="4" t="n">
        <v>100954</v>
      </c>
      <c r="I1341" s="3" t="n">
        <v>109222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263.4158</v>
      </c>
      <c r="O1341" s="8" t="n">
        <v>251.0269</v>
      </c>
      <c r="P1341" s="3" t="n">
        <v>173.7928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4031467</t>
        </is>
      </c>
      <c r="V1341" s="10" t="inlineStr">
        <is>
          <t>3807315</t>
        </is>
      </c>
      <c r="W1341" s="3" t="inlineStr">
        <is>
          <t>3300746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162500</v>
      </c>
      <c r="AC1341" s="5" t="n">
        <v>415625</v>
      </c>
      <c r="AD1341" s="4" t="n">
        <v>345</v>
      </c>
      <c r="AE1341" s="4" t="n">
        <v>291</v>
      </c>
      <c r="AF1341" s="5" t="n">
        <v>356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252.43</v>
      </c>
      <c r="AL1341" s="4" t="n">
        <v>261.06</v>
      </c>
      <c r="AM1341" s="5" t="n">
        <v>262.22</v>
      </c>
      <c r="AN1341" s="4" t="n">
        <v>257.42</v>
      </c>
      <c r="AO1341" s="4" t="n">
        <v>264.11</v>
      </c>
      <c r="AP1341" s="3" t="n">
        <v>265.19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3.885418253847326</v>
      </c>
      <c r="E1342" s="2" t="n">
        <v>0.1613376356702879</v>
      </c>
      <c r="F1342" s="3" t="n">
        <v>-1.449699809635375</v>
      </c>
      <c r="G1342" s="4" t="n">
        <v>3429</v>
      </c>
      <c r="H1342" s="4" t="n">
        <v>725</v>
      </c>
      <c r="I1342" s="3" t="n">
        <v>472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2.8575</v>
      </c>
      <c r="O1342" s="8" t="n">
        <v>0.3914</v>
      </c>
      <c r="P1342" s="3" t="n">
        <v>0.2225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36188</t>
        </is>
      </c>
      <c r="V1342" s="10" t="inlineStr">
        <is>
          <t>5431</t>
        </is>
      </c>
      <c r="W1342" s="3" t="inlineStr">
        <is>
          <t>4864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340.9</v>
      </c>
      <c r="AO1342" s="4" t="n">
        <v>341.45</v>
      </c>
      <c r="AP1342" s="3" t="n">
        <v>336.5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-0.8270406328658771</v>
      </c>
      <c r="E1343" s="2" t="n">
        <v>0.6163886874546836</v>
      </c>
      <c r="F1343" s="3" t="n">
        <v>-0.8828828828828865</v>
      </c>
      <c r="G1343" s="4" t="n">
        <v>55</v>
      </c>
      <c r="H1343" s="4" t="n">
        <v>36</v>
      </c>
      <c r="I1343" s="3" t="n">
        <v>55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0.0185</v>
      </c>
      <c r="O1343" s="8" t="n">
        <v>0.0134</v>
      </c>
      <c r="P1343" s="3" t="n">
        <v>0.0363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2615</t>
        </is>
      </c>
      <c r="V1343" s="10" t="inlineStr">
        <is>
          <t>1829</t>
        </is>
      </c>
      <c r="W1343" s="3" t="inlineStr">
        <is>
          <t>5654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55.16</v>
      </c>
      <c r="AO1343" s="4" t="n">
        <v>55.5</v>
      </c>
      <c r="AP1343" s="3" t="n">
        <v>55.01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-3.61114505682512</v>
      </c>
      <c r="E1344" s="2" t="n">
        <v>0.8811410459588014</v>
      </c>
      <c r="F1344" s="3" t="n">
        <v>0.5152695739600237</v>
      </c>
      <c r="G1344" s="4" t="n">
        <v>34971</v>
      </c>
      <c r="H1344" s="4" t="n">
        <v>17148</v>
      </c>
      <c r="I1344" s="3" t="n">
        <v>15297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95.5882</v>
      </c>
      <c r="O1344" s="8" t="n">
        <v>50.228</v>
      </c>
      <c r="P1344" s="3" t="n">
        <v>50.0714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322447</t>
        </is>
      </c>
      <c r="V1344" s="10" t="inlineStr">
        <is>
          <t>121968</t>
        </is>
      </c>
      <c r="W1344" s="3" t="inlineStr">
        <is>
          <t>115889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-2100</v>
      </c>
      <c r="AC1344" s="5" t="n">
        <v>4200</v>
      </c>
      <c r="AD1344" s="4" t="n">
        <v>188</v>
      </c>
      <c r="AE1344" s="4" t="n">
        <v>137</v>
      </c>
      <c r="AF1344" s="5" t="n">
        <v>138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1586.6</v>
      </c>
      <c r="AL1344" s="4" t="n">
        <v>1602.6</v>
      </c>
      <c r="AM1344" s="5" t="n">
        <v>1615.1</v>
      </c>
      <c r="AN1344" s="4" t="n">
        <v>1577.5</v>
      </c>
      <c r="AO1344" s="4" t="n">
        <v>1591.4</v>
      </c>
      <c r="AP1344" s="3" t="n">
        <v>1599.6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-1.532279667827485</v>
      </c>
      <c r="E1346" s="2" t="n">
        <v>1.327602154633005</v>
      </c>
      <c r="F1346" s="3" t="n">
        <v>-1.057831713472588</v>
      </c>
      <c r="G1346" s="4" t="n">
        <v>19569</v>
      </c>
      <c r="H1346" s="4" t="n">
        <v>18244</v>
      </c>
      <c r="I1346" s="3" t="n">
        <v>17266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151.9525</v>
      </c>
      <c r="O1346" s="8" t="n">
        <v>174.5148</v>
      </c>
      <c r="P1346" s="3" t="n">
        <v>123.9729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78065</t>
        </is>
      </c>
      <c r="V1346" s="10" t="inlineStr">
        <is>
          <t>107201</t>
        </is>
      </c>
      <c r="W1346" s="3" t="inlineStr">
        <is>
          <t>70926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-825</v>
      </c>
      <c r="AC1346" s="5" t="n">
        <v>3750</v>
      </c>
      <c r="AD1346" s="4" t="n">
        <v>152</v>
      </c>
      <c r="AE1346" s="4" t="n">
        <v>209</v>
      </c>
      <c r="AF1346" s="5" t="n">
        <v>375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9261</v>
      </c>
      <c r="AL1346" s="4" t="n">
        <v>9393</v>
      </c>
      <c r="AM1346" s="5" t="n">
        <v>9288</v>
      </c>
      <c r="AN1346" s="4" t="n">
        <v>9189.5</v>
      </c>
      <c r="AO1346" s="4" t="n">
        <v>9311.5</v>
      </c>
      <c r="AP1346" s="3" t="n">
        <v>9213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-1.3374363830039</v>
      </c>
      <c r="E1347" s="2" t="n">
        <v>0.2639155470249438</v>
      </c>
      <c r="F1347" s="3" t="n">
        <v>0.07178750897344134</v>
      </c>
      <c r="G1347" s="4" t="n">
        <v>28294</v>
      </c>
      <c r="H1347" s="4" t="n">
        <v>21822</v>
      </c>
      <c r="I1347" s="3" t="n">
        <v>18683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50.9495</v>
      </c>
      <c r="O1347" s="8" t="n">
        <v>58.6576</v>
      </c>
      <c r="P1347" s="3" t="n">
        <v>56.3569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633290</t>
        </is>
      </c>
      <c r="V1347" s="10" t="inlineStr">
        <is>
          <t>781160</t>
        </is>
      </c>
      <c r="W1347" s="3" t="inlineStr">
        <is>
          <t>870107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22400</v>
      </c>
      <c r="AC1347" s="5" t="n">
        <v>14000</v>
      </c>
      <c r="AD1347" s="4" t="n">
        <v>69</v>
      </c>
      <c r="AE1347" s="4" t="n">
        <v>71</v>
      </c>
      <c r="AF1347" s="5" t="n">
        <v>62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416.65</v>
      </c>
      <c r="AL1347" s="4" t="n">
        <v>419.2</v>
      </c>
      <c r="AM1347" s="5" t="n">
        <v>417.5</v>
      </c>
      <c r="AN1347" s="4" t="n">
        <v>416.8</v>
      </c>
      <c r="AO1347" s="4" t="n">
        <v>417.9</v>
      </c>
      <c r="AP1347" s="3" t="n">
        <v>418.2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-0.2925921000132982</v>
      </c>
      <c r="E1348" s="2" t="n">
        <v>-3.721488595438164</v>
      </c>
      <c r="F1348" s="3" t="n">
        <v>2.673870878359646</v>
      </c>
      <c r="G1348" s="4" t="n">
        <v>279</v>
      </c>
      <c r="H1348" s="4" t="n">
        <v>491</v>
      </c>
      <c r="I1348" s="3" t="n">
        <v>921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0.0663</v>
      </c>
      <c r="O1348" s="8" t="n">
        <v>0.1509</v>
      </c>
      <c r="P1348" s="3" t="n">
        <v>0.2649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4333</t>
        </is>
      </c>
      <c r="V1348" s="10" t="inlineStr">
        <is>
          <t>13616</t>
        </is>
      </c>
      <c r="W1348" s="3" t="inlineStr">
        <is>
          <t>17725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74.97</v>
      </c>
      <c r="AO1348" s="4" t="n">
        <v>72.18000000000001</v>
      </c>
      <c r="AP1348" s="3" t="n">
        <v>74.11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-0.6633714880332869</v>
      </c>
      <c r="E1349" s="2" t="n">
        <v>0.4452009951551626</v>
      </c>
      <c r="F1349" s="3" t="n">
        <v>-1.09503324208056</v>
      </c>
      <c r="G1349" s="4" t="n">
        <v>14222</v>
      </c>
      <c r="H1349" s="4" t="n">
        <v>15034</v>
      </c>
      <c r="I1349" s="3" t="n">
        <v>15515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40.7766</v>
      </c>
      <c r="O1349" s="8" t="n">
        <v>37.3776</v>
      </c>
      <c r="P1349" s="3" t="n">
        <v>44.7838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74871</t>
        </is>
      </c>
      <c r="V1349" s="10" t="inlineStr">
        <is>
          <t>81515</t>
        </is>
      </c>
      <c r="W1349" s="3" t="inlineStr">
        <is>
          <t>123560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1527.4</v>
      </c>
      <c r="AO1349" s="4" t="n">
        <v>1534.2</v>
      </c>
      <c r="AP1349" s="3" t="n">
        <v>1517.4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-3.463738982526677</v>
      </c>
      <c r="E1350" s="2" t="n">
        <v>1.257408297292974</v>
      </c>
      <c r="F1350" s="3" t="n">
        <v>2.293759392549241</v>
      </c>
      <c r="G1350" s="4" t="n">
        <v>238</v>
      </c>
      <c r="H1350" s="4" t="n">
        <v>334</v>
      </c>
      <c r="I1350" s="3" t="n">
        <v>192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0.3583</v>
      </c>
      <c r="O1350" s="8" t="n">
        <v>0.6905</v>
      </c>
      <c r="P1350" s="3" t="n">
        <v>0.2937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124.86</v>
      </c>
      <c r="AO1350" s="4" t="n">
        <v>126.43</v>
      </c>
      <c r="AP1350" s="3" t="n">
        <v>129.33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-2.462813947817601</v>
      </c>
      <c r="E1351" s="2" t="n">
        <v>0.05000000000000782</v>
      </c>
      <c r="F1351" s="3" t="n">
        <v>4.447776111944012</v>
      </c>
      <c r="G1351" s="4" t="n">
        <v>3087</v>
      </c>
      <c r="H1351" s="4" t="n">
        <v>1940</v>
      </c>
      <c r="I1351" s="3" t="n">
        <v>2958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4.227300000000001</v>
      </c>
      <c r="O1351" s="8" t="n">
        <v>1.0682</v>
      </c>
      <c r="P1351" s="3" t="n">
        <v>3.3478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409714</t>
        </is>
      </c>
      <c r="V1351" s="10" t="inlineStr">
        <is>
          <t>80844</t>
        </is>
      </c>
      <c r="W1351" s="3" t="inlineStr">
        <is>
          <t>223606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80</v>
      </c>
      <c r="AO1351" s="4" t="n">
        <v>80.04000000000001</v>
      </c>
      <c r="AP1351" s="3" t="n">
        <v>83.59999999999999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6.804384485666111</v>
      </c>
      <c r="E1352" s="2" t="n">
        <v>-1.894686981921533</v>
      </c>
      <c r="F1352" s="3" t="n">
        <v>3.532630562484913</v>
      </c>
      <c r="G1352" s="4" t="n">
        <v>19263</v>
      </c>
      <c r="H1352" s="4" t="n">
        <v>2341</v>
      </c>
      <c r="I1352" s="3" t="n">
        <v>7311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12.5812</v>
      </c>
      <c r="O1352" s="8" t="n">
        <v>1.2848</v>
      </c>
      <c r="P1352" s="3" t="n">
        <v>5.2978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149239</t>
        </is>
      </c>
      <c r="V1352" s="10" t="inlineStr">
        <is>
          <t>37845</t>
        </is>
      </c>
      <c r="W1352" s="3" t="inlineStr">
        <is>
          <t>125551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126.67</v>
      </c>
      <c r="AO1352" s="4" t="n">
        <v>124.27</v>
      </c>
      <c r="AP1352" s="3" t="n">
        <v>128.66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-0.3799392097264492</v>
      </c>
      <c r="E1353" s="2" t="n">
        <v>-6.178489702517153</v>
      </c>
      <c r="F1353" s="3" t="n">
        <v>2.11382113821138</v>
      </c>
      <c r="G1353" s="4" t="n">
        <v>38</v>
      </c>
      <c r="H1353" s="4" t="n">
        <v>172</v>
      </c>
      <c r="I1353" s="3" t="n">
        <v>65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0.005</v>
      </c>
      <c r="O1353" s="8" t="n">
        <v>0.0232</v>
      </c>
      <c r="P1353" s="3" t="n">
        <v>0.0047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2776</t>
        </is>
      </c>
      <c r="V1353" s="10" t="inlineStr">
        <is>
          <t>13935</t>
        </is>
      </c>
      <c r="W1353" s="3" t="inlineStr">
        <is>
          <t>2134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13.11</v>
      </c>
      <c r="AO1353" s="4" t="n">
        <v>12.3</v>
      </c>
      <c r="AP1353" s="3" t="n">
        <v>12.56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3.259726603575193</v>
      </c>
      <c r="E1354" s="2" t="n">
        <v>0.3869653767820727</v>
      </c>
      <c r="F1354" s="3" t="n">
        <v>0.8520998174071854</v>
      </c>
      <c r="G1354" s="4" t="n">
        <v>4251</v>
      </c>
      <c r="H1354" s="4" t="n">
        <v>6294</v>
      </c>
      <c r="I1354" s="3" t="n">
        <v>2305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5.4926</v>
      </c>
      <c r="O1354" s="8" t="n">
        <v>7.260700000000001</v>
      </c>
      <c r="P1354" s="3" t="n">
        <v>2.9844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624307</t>
        </is>
      </c>
      <c r="V1354" s="10" t="inlineStr">
        <is>
          <t>793835</t>
        </is>
      </c>
      <c r="W1354" s="3" t="inlineStr">
        <is>
          <t>346108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49.1</v>
      </c>
      <c r="AO1354" s="4" t="n">
        <v>49.29</v>
      </c>
      <c r="AP1354" s="3" t="n">
        <v>49.71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-1.430784281754439</v>
      </c>
      <c r="E1355" s="2" t="n">
        <v>0.6534055663537423</v>
      </c>
      <c r="F1355" s="3" t="n">
        <v>1.212046509716922</v>
      </c>
      <c r="G1355" s="4" t="n">
        <v>118091</v>
      </c>
      <c r="H1355" s="4" t="n">
        <v>211716</v>
      </c>
      <c r="I1355" s="3" t="n">
        <v>163102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123.3924</v>
      </c>
      <c r="O1355" s="8" t="n">
        <v>225.892</v>
      </c>
      <c r="P1355" s="3" t="n">
        <v>222.8237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2724175</t>
        </is>
      </c>
      <c r="V1355" s="10" t="inlineStr">
        <is>
          <t>6030221</t>
        </is>
      </c>
      <c r="W1355" s="3" t="inlineStr">
        <is>
          <t>5484973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-36000</v>
      </c>
      <c r="AC1355" s="5" t="n">
        <v>54000</v>
      </c>
      <c r="AD1355" s="4" t="n">
        <v>286</v>
      </c>
      <c r="AE1355" s="4" t="n">
        <v>274</v>
      </c>
      <c r="AF1355" s="5" t="n">
        <v>414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243.56</v>
      </c>
      <c r="AL1355" s="4" t="n">
        <v>245.88</v>
      </c>
      <c r="AM1355" s="5" t="n">
        <v>247.93</v>
      </c>
      <c r="AN1355" s="4" t="n">
        <v>241.81</v>
      </c>
      <c r="AO1355" s="4" t="n">
        <v>243.39</v>
      </c>
      <c r="AP1355" s="3" t="n">
        <v>246.34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-1.234745154343143</v>
      </c>
      <c r="E1356" s="2" t="n">
        <v>-4.026748073847958</v>
      </c>
      <c r="F1356" s="3" t="n">
        <v>5.059073008179345</v>
      </c>
      <c r="G1356" s="4" t="n">
        <v>3745</v>
      </c>
      <c r="H1356" s="4" t="n">
        <v>4842</v>
      </c>
      <c r="I1356" s="3" t="n">
        <v>6312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3.2267</v>
      </c>
      <c r="O1356" s="8" t="n">
        <v>3.7898</v>
      </c>
      <c r="P1356" s="3" t="n">
        <v>5.722799999999999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127295</t>
        </is>
      </c>
      <c r="V1356" s="10" t="inlineStr">
        <is>
          <t>235772</t>
        </is>
      </c>
      <c r="W1356" s="3" t="inlineStr">
        <is>
          <t>268059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68.79000000000001</v>
      </c>
      <c r="AO1356" s="4" t="n">
        <v>66.02</v>
      </c>
      <c r="AP1356" s="3" t="n">
        <v>69.36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-1.170777396191071</v>
      </c>
      <c r="E1357" s="2" t="n">
        <v>-4.343705575738429</v>
      </c>
      <c r="F1357" s="3" t="n">
        <v>3.896961690885076</v>
      </c>
      <c r="G1357" s="4" t="n">
        <v>998</v>
      </c>
      <c r="H1357" s="4" t="n">
        <v>2151</v>
      </c>
      <c r="I1357" s="3" t="n">
        <v>1681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0.8534</v>
      </c>
      <c r="O1357" s="8" t="n">
        <v>1.8201</v>
      </c>
      <c r="P1357" s="3" t="n">
        <v>1.5486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15650</t>
        </is>
      </c>
      <c r="V1357" s="10" t="inlineStr">
        <is>
          <t>30804</t>
        </is>
      </c>
      <c r="W1357" s="3" t="inlineStr">
        <is>
          <t>27030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316.55</v>
      </c>
      <c r="AO1357" s="4" t="n">
        <v>302.8</v>
      </c>
      <c r="AP1357" s="3" t="n">
        <v>314.6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-1.914171040444578</v>
      </c>
      <c r="E1358" s="2" t="n">
        <v>1.817752596789435</v>
      </c>
      <c r="F1358" s="3" t="n">
        <v>5.355900765128677</v>
      </c>
      <c r="G1358" s="4" t="n">
        <v>8528</v>
      </c>
      <c r="H1358" s="4" t="n">
        <v>8992</v>
      </c>
      <c r="I1358" s="3" t="n">
        <v>39234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10.3691</v>
      </c>
      <c r="O1358" s="8" t="n">
        <v>12.1118</v>
      </c>
      <c r="P1358" s="3" t="n">
        <v>64.3865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77215</t>
        </is>
      </c>
      <c r="V1358" s="10" t="inlineStr">
        <is>
          <t>96466</t>
        </is>
      </c>
      <c r="W1358" s="3" t="inlineStr">
        <is>
          <t>377213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635.4</v>
      </c>
      <c r="AO1358" s="4" t="n">
        <v>646.95</v>
      </c>
      <c r="AP1358" s="3" t="n">
        <v>681.6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0.3819139596136857</v>
      </c>
      <c r="E1359" s="2" t="n">
        <v>-3.310447369571869</v>
      </c>
      <c r="F1359" s="3" t="n">
        <v>-0.8819538670284889</v>
      </c>
      <c r="G1359" s="4" t="n">
        <v>19126</v>
      </c>
      <c r="H1359" s="4" t="n">
        <v>2569</v>
      </c>
      <c r="I1359" s="3" t="n">
        <v>1786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24.3242</v>
      </c>
      <c r="O1359" s="8" t="n">
        <v>1.4607</v>
      </c>
      <c r="P1359" s="3" t="n">
        <v>1.1856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187955</t>
        </is>
      </c>
      <c r="V1359" s="10" t="inlineStr">
        <is>
          <t>22079</t>
        </is>
      </c>
      <c r="W1359" s="3" t="inlineStr">
        <is>
          <t>16085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228.67</v>
      </c>
      <c r="AO1359" s="4" t="n">
        <v>221.1</v>
      </c>
      <c r="AP1359" s="3" t="n">
        <v>219.15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-1.274275979557073</v>
      </c>
      <c r="E1360" s="2" t="n">
        <v>2.31225842076201</v>
      </c>
      <c r="F1360" s="3" t="n">
        <v>0.6004182689064353</v>
      </c>
      <c r="G1360" s="4" t="n">
        <v>3847</v>
      </c>
      <c r="H1360" s="4" t="n">
        <v>5562</v>
      </c>
      <c r="I1360" s="3" t="n">
        <v>4261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2.3363</v>
      </c>
      <c r="O1360" s="8" t="n">
        <v>3.7652</v>
      </c>
      <c r="P1360" s="3" t="n">
        <v>3.6425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18135</t>
        </is>
      </c>
      <c r="V1360" s="10" t="inlineStr">
        <is>
          <t>22595</t>
        </is>
      </c>
      <c r="W1360" s="3" t="inlineStr">
        <is>
          <t>27355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724.4</v>
      </c>
      <c r="AO1360" s="4" t="n">
        <v>741.15</v>
      </c>
      <c r="AP1360" s="3" t="n">
        <v>745.6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-1.714591891409182</v>
      </c>
      <c r="E1361" s="2" t="n">
        <v>-0.09085953116482694</v>
      </c>
      <c r="F1361" s="3" t="n">
        <v>-0.8002910149145103</v>
      </c>
      <c r="G1361" s="4" t="n">
        <v>1527</v>
      </c>
      <c r="H1361" s="4" t="n">
        <v>1080</v>
      </c>
      <c r="I1361" s="3" t="n">
        <v>868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1.0538</v>
      </c>
      <c r="O1361" s="8" t="n">
        <v>1.0786</v>
      </c>
      <c r="P1361" s="3" t="n">
        <v>0.6701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95922</t>
        </is>
      </c>
      <c r="V1361" s="10" t="inlineStr">
        <is>
          <t>130659</t>
        </is>
      </c>
      <c r="W1361" s="3" t="inlineStr">
        <is>
          <t>86018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55.03</v>
      </c>
      <c r="AO1361" s="4" t="n">
        <v>54.98</v>
      </c>
      <c r="AP1361" s="3" t="n">
        <v>54.54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-0.3929273084479288</v>
      </c>
      <c r="E1362" s="2" t="n">
        <v>-0.4930966469428077</v>
      </c>
      <c r="F1362" s="3" t="n">
        <v>0.2973240832507369</v>
      </c>
      <c r="G1362" s="4" t="n">
        <v>644</v>
      </c>
      <c r="H1362" s="4" t="n">
        <v>510</v>
      </c>
      <c r="I1362" s="3" t="n">
        <v>555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0.1596</v>
      </c>
      <c r="O1362" s="8" t="n">
        <v>0.152</v>
      </c>
      <c r="P1362" s="3" t="n">
        <v>0.1485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108468</t>
        </is>
      </c>
      <c r="V1362" s="10" t="inlineStr">
        <is>
          <t>118774</t>
        </is>
      </c>
      <c r="W1362" s="3" t="inlineStr">
        <is>
          <t>95413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10.14</v>
      </c>
      <c r="AO1362" s="4" t="n">
        <v>10.09</v>
      </c>
      <c r="AP1362" s="3" t="n">
        <v>10.12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-0.9520451339915534</v>
      </c>
      <c r="E1363" s="2" t="n">
        <v>8.828764684941264</v>
      </c>
      <c r="F1363" s="3" t="n">
        <v>-1.472031403336605</v>
      </c>
      <c r="G1363" s="4" t="n">
        <v>820</v>
      </c>
      <c r="H1363" s="4" t="n">
        <v>3292</v>
      </c>
      <c r="I1363" s="3" t="n">
        <v>357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0.1564</v>
      </c>
      <c r="O1363" s="8" t="n">
        <v>2.0286</v>
      </c>
      <c r="P1363" s="3" t="n">
        <v>0.09119999999999999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2324</t>
        </is>
      </c>
      <c r="V1363" s="10" t="inlineStr">
        <is>
          <t>21493</t>
        </is>
      </c>
      <c r="W1363" s="3" t="inlineStr">
        <is>
          <t>1328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280.9</v>
      </c>
      <c r="AO1363" s="4" t="n">
        <v>305.7</v>
      </c>
      <c r="AP1363" s="3" t="n">
        <v>301.2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-1.285943918556883</v>
      </c>
      <c r="E1364" s="2" t="n">
        <v>0.2216392256196764</v>
      </c>
      <c r="F1364" s="3" t="n">
        <v>-0.0902649275623905</v>
      </c>
      <c r="G1364" s="4" t="n">
        <v>5995</v>
      </c>
      <c r="H1364" s="4" t="n">
        <v>7688</v>
      </c>
      <c r="I1364" s="3" t="n">
        <v>5590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5.615900000000001</v>
      </c>
      <c r="O1364" s="8" t="n">
        <v>5.550599999999999</v>
      </c>
      <c r="P1364" s="3" t="n">
        <v>4.8387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144580</t>
        </is>
      </c>
      <c r="V1364" s="10" t="inlineStr">
        <is>
          <t>148992</t>
        </is>
      </c>
      <c r="W1364" s="3" t="inlineStr">
        <is>
          <t>139293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221.08</v>
      </c>
      <c r="AO1364" s="4" t="n">
        <v>221.57</v>
      </c>
      <c r="AP1364" s="3" t="n">
        <v>221.37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0.5171475231355409</v>
      </c>
      <c r="E1365" s="2" t="n">
        <v>-1.16436501489304</v>
      </c>
      <c r="F1365" s="3" t="n">
        <v>1.287671232876709</v>
      </c>
      <c r="G1365" s="4" t="n">
        <v>318</v>
      </c>
      <c r="H1365" s="4" t="n">
        <v>505</v>
      </c>
      <c r="I1365" s="3" t="n">
        <v>359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0.0641</v>
      </c>
      <c r="O1365" s="8" t="n">
        <v>0.1409</v>
      </c>
      <c r="P1365" s="3" t="n">
        <v>0.099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8530</t>
        </is>
      </c>
      <c r="V1365" s="10" t="inlineStr">
        <is>
          <t>28308</t>
        </is>
      </c>
      <c r="W1365" s="3" t="inlineStr">
        <is>
          <t>15571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36.93</v>
      </c>
      <c r="AO1365" s="4" t="n">
        <v>36.5</v>
      </c>
      <c r="AP1365" s="3" t="n">
        <v>36.97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0.618681152859509</v>
      </c>
      <c r="E1366" s="2" t="n">
        <v>0.9598080383923296</v>
      </c>
      <c r="F1366" s="3" t="n">
        <v>0.2277678748266882</v>
      </c>
      <c r="G1366" s="4" t="n">
        <v>3074</v>
      </c>
      <c r="H1366" s="4" t="n">
        <v>3759</v>
      </c>
      <c r="I1366" s="3" t="n">
        <v>2742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0.89</v>
      </c>
      <c r="O1366" s="8" t="n">
        <v>1.7071</v>
      </c>
      <c r="P1366" s="3" t="n">
        <v>1.5655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27554</t>
        </is>
      </c>
      <c r="V1366" s="10" t="inlineStr">
        <is>
          <t>52340</t>
        </is>
      </c>
      <c r="W1366" s="3" t="inlineStr">
        <is>
          <t>50009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200.04</v>
      </c>
      <c r="AO1366" s="4" t="n">
        <v>201.96</v>
      </c>
      <c r="AP1366" s="3" t="n">
        <v>202.42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-2.637871768046631</v>
      </c>
      <c r="E1367" s="2" t="n">
        <v>0.1611789085885394</v>
      </c>
      <c r="F1367" s="3" t="n">
        <v>-1.264367816091958</v>
      </c>
      <c r="G1367" s="4" t="n">
        <v>7726</v>
      </c>
      <c r="H1367" s="4" t="n">
        <v>8212</v>
      </c>
      <c r="I1367" s="3" t="n">
        <v>6106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4.477300000000001</v>
      </c>
      <c r="O1367" s="8" t="n">
        <v>3.8447</v>
      </c>
      <c r="P1367" s="3" t="n">
        <v>3.5295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195589</t>
        </is>
      </c>
      <c r="V1367" s="10" t="inlineStr">
        <is>
          <t>172762</t>
        </is>
      </c>
      <c r="W1367" s="3" t="inlineStr">
        <is>
          <t>160709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130.29</v>
      </c>
      <c r="AO1367" s="4" t="n">
        <v>130.5</v>
      </c>
      <c r="AP1367" s="3" t="n">
        <v>128.85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-0.5564105599621154</v>
      </c>
      <c r="E1368" s="2" t="n">
        <v>1.440476190476183</v>
      </c>
      <c r="F1368" s="3" t="n">
        <v>-0.42248562375308</v>
      </c>
      <c r="G1368" s="4" t="n">
        <v>65</v>
      </c>
      <c r="H1368" s="4" t="n">
        <v>61</v>
      </c>
      <c r="I1368" s="3" t="n">
        <v>46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0.0187</v>
      </c>
      <c r="O1368" s="8" t="n">
        <v>0.014</v>
      </c>
      <c r="P1368" s="3" t="n">
        <v>0.0441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1207</t>
        </is>
      </c>
      <c r="V1368" s="10" t="inlineStr">
        <is>
          <t>720</t>
        </is>
      </c>
      <c r="W1368" s="3" t="inlineStr">
        <is>
          <t>4324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84</v>
      </c>
      <c r="AO1368" s="4" t="n">
        <v>85.20999999999999</v>
      </c>
      <c r="AP1368" s="3" t="n">
        <v>84.84999999999999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-1.934523809523808</v>
      </c>
      <c r="E1369" s="2" t="n">
        <v>-0.7207890743550749</v>
      </c>
      <c r="F1369" s="3" t="n">
        <v>1.069927397783712</v>
      </c>
      <c r="G1369" s="4" t="n">
        <v>1433</v>
      </c>
      <c r="H1369" s="4" t="n">
        <v>1567</v>
      </c>
      <c r="I1369" s="3" t="n">
        <v>1023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0.9867</v>
      </c>
      <c r="O1369" s="8" t="n">
        <v>1.0124</v>
      </c>
      <c r="P1369" s="3" t="n">
        <v>0.601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193998</t>
        </is>
      </c>
      <c r="V1369" s="10" t="inlineStr">
        <is>
          <t>206130</t>
        </is>
      </c>
      <c r="W1369" s="3" t="inlineStr">
        <is>
          <t>98206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26.36</v>
      </c>
      <c r="AO1369" s="4" t="n">
        <v>26.17</v>
      </c>
      <c r="AP1369" s="3" t="n">
        <v>26.45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-0.09023194918703425</v>
      </c>
      <c r="E1370" s="2" t="n">
        <v>-0.3825039844165108</v>
      </c>
      <c r="F1370" s="3" t="n">
        <v>-0.9066021971770897</v>
      </c>
      <c r="G1370" s="4" t="n">
        <v>13149</v>
      </c>
      <c r="H1370" s="4" t="n">
        <v>9965</v>
      </c>
      <c r="I1370" s="3" t="n">
        <v>7930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33.2302</v>
      </c>
      <c r="O1370" s="8" t="n">
        <v>24.0107</v>
      </c>
      <c r="P1370" s="3" t="n">
        <v>14.9531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16590</t>
        </is>
      </c>
      <c r="V1370" s="10" t="inlineStr">
        <is>
          <t>9598</t>
        </is>
      </c>
      <c r="W1370" s="3" t="inlineStr">
        <is>
          <t>10033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5647</v>
      </c>
      <c r="AO1370" s="4" t="n">
        <v>5625.4</v>
      </c>
      <c r="AP1370" s="3" t="n">
        <v>5574.4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-3.038194444444442</v>
      </c>
      <c r="E1372" s="2" t="n">
        <v>-1.253357206803944</v>
      </c>
      <c r="F1372" s="3" t="n">
        <v>-0.4079782411604708</v>
      </c>
      <c r="G1372" s="4" t="n">
        <v>988</v>
      </c>
      <c r="H1372" s="4" t="n">
        <v>838</v>
      </c>
      <c r="I1372" s="3" t="n">
        <v>826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1.4239</v>
      </c>
      <c r="O1372" s="8" t="n">
        <v>1.1381</v>
      </c>
      <c r="P1372" s="3" t="n">
        <v>1.0848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22.34</v>
      </c>
      <c r="AO1372" s="4" t="n">
        <v>22.06</v>
      </c>
      <c r="AP1372" s="3" t="n">
        <v>21.97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-1.855064727078607</v>
      </c>
      <c r="E1373" s="2" t="n">
        <v>-1.99891215664946</v>
      </c>
      <c r="F1373" s="3" t="n">
        <v>0.01387539891772599</v>
      </c>
      <c r="G1373" s="4" t="n">
        <v>1355</v>
      </c>
      <c r="H1373" s="4" t="n">
        <v>955</v>
      </c>
      <c r="I1373" s="3" t="n">
        <v>876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0.6392</v>
      </c>
      <c r="O1373" s="8" t="n">
        <v>0.4474</v>
      </c>
      <c r="P1373" s="3" t="n">
        <v>0.3066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44159</t>
        </is>
      </c>
      <c r="V1373" s="10" t="inlineStr">
        <is>
          <t>39040</t>
        </is>
      </c>
      <c r="W1373" s="3" t="inlineStr">
        <is>
          <t>25046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73.54000000000001</v>
      </c>
      <c r="AO1373" s="4" t="n">
        <v>72.06999999999999</v>
      </c>
      <c r="AP1373" s="3" t="n">
        <v>72.08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-2.119700748129679</v>
      </c>
      <c r="E1374" s="2" t="n">
        <v>1.452229299363058</v>
      </c>
      <c r="F1374" s="3" t="n">
        <v>0.4520341536916115</v>
      </c>
      <c r="G1374" s="4" t="n">
        <v>1806</v>
      </c>
      <c r="H1374" s="4" t="n">
        <v>1552</v>
      </c>
      <c r="I1374" s="3" t="n">
        <v>1445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0.6623</v>
      </c>
      <c r="O1374" s="8" t="n">
        <v>0.7297</v>
      </c>
      <c r="P1374" s="3" t="n">
        <v>0.6793000000000001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82916</t>
        </is>
      </c>
      <c r="V1374" s="10" t="inlineStr">
        <is>
          <t>83127</t>
        </is>
      </c>
      <c r="W1374" s="3" t="inlineStr">
        <is>
          <t>76163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39.25</v>
      </c>
      <c r="AO1374" s="4" t="n">
        <v>39.82</v>
      </c>
      <c r="AP1374" s="3" t="n">
        <v>40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-2.151983860121039</v>
      </c>
      <c r="E1375" s="2" t="n">
        <v>0.2749140893470732</v>
      </c>
      <c r="F1375" s="3" t="n">
        <v>1.233721727210416</v>
      </c>
      <c r="G1375" s="4" t="n">
        <v>105</v>
      </c>
      <c r="H1375" s="4" t="n">
        <v>116</v>
      </c>
      <c r="I1375" s="3" t="n">
        <v>131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0.0269</v>
      </c>
      <c r="O1375" s="8" t="n">
        <v>0.0281</v>
      </c>
      <c r="P1375" s="3" t="n">
        <v>0.2305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14.55</v>
      </c>
      <c r="AO1375" s="4" t="n">
        <v>14.59</v>
      </c>
      <c r="AP1375" s="3" t="n">
        <v>14.77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0.01199184554502938</v>
      </c>
      <c r="E1376" s="2" t="n">
        <v>0.09592326139088729</v>
      </c>
      <c r="F1376" s="3" t="n">
        <v>-0.2395783421178725</v>
      </c>
      <c r="G1376" s="4" t="n">
        <v>6920</v>
      </c>
      <c r="H1376" s="4" t="n">
        <v>12052</v>
      </c>
      <c r="I1376" s="3" t="n">
        <v>9019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58.3113</v>
      </c>
      <c r="O1376" s="8" t="n">
        <v>87.10879999999999</v>
      </c>
      <c r="P1376" s="3" t="n">
        <v>92.1491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7844</t>
        </is>
      </c>
      <c r="V1376" s="10" t="inlineStr">
        <is>
          <t>10549</t>
        </is>
      </c>
      <c r="W1376" s="3" t="inlineStr">
        <is>
          <t>14783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780</v>
      </c>
      <c r="AC1376" s="5" t="n">
        <v>930</v>
      </c>
      <c r="AD1376" s="4" t="n">
        <v>205</v>
      </c>
      <c r="AE1376" s="4" t="n">
        <v>139</v>
      </c>
      <c r="AF1376" s="5" t="n">
        <v>202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40785</v>
      </c>
      <c r="AL1376" s="4" t="n">
        <v>41130</v>
      </c>
      <c r="AM1376" s="5" t="n">
        <v>40905</v>
      </c>
      <c r="AN1376" s="4" t="n">
        <v>41700</v>
      </c>
      <c r="AO1376" s="4" t="n">
        <v>41740</v>
      </c>
      <c r="AP1376" s="3" t="n">
        <v>41640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-0.5249343832021072</v>
      </c>
      <c r="E1377" s="2" t="n">
        <v>2.295514511873363</v>
      </c>
      <c r="F1377" s="3" t="n">
        <v>1.728140314676282</v>
      </c>
      <c r="G1377" s="4" t="n">
        <v>24681</v>
      </c>
      <c r="H1377" s="4" t="n">
        <v>20784</v>
      </c>
      <c r="I1377" s="3" t="n">
        <v>31144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37.3922</v>
      </c>
      <c r="O1377" s="8" t="n">
        <v>36.9319</v>
      </c>
      <c r="P1377" s="3" t="n">
        <v>53.94220000000001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4920404</t>
        </is>
      </c>
      <c r="V1377" s="10" t="inlineStr">
        <is>
          <t>4390571</t>
        </is>
      </c>
      <c r="W1377" s="3" t="inlineStr">
        <is>
          <t>7873773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37.9</v>
      </c>
      <c r="AO1377" s="4" t="n">
        <v>38.77</v>
      </c>
      <c r="AP1377" s="3" t="n">
        <v>39.44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-3.365447207394881</v>
      </c>
      <c r="E1378" s="2" t="n">
        <v>0.3974402155607972</v>
      </c>
      <c r="F1378" s="3" t="n">
        <v>-1.435856146001064</v>
      </c>
      <c r="G1378" s="4" t="n">
        <v>3220</v>
      </c>
      <c r="H1378" s="4" t="n">
        <v>1532</v>
      </c>
      <c r="I1378" s="3" t="n">
        <v>2560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2.0907</v>
      </c>
      <c r="O1378" s="8" t="n">
        <v>1.0525</v>
      </c>
      <c r="P1378" s="3" t="n">
        <v>1.6315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75987</t>
        </is>
      </c>
      <c r="V1378" s="10" t="inlineStr">
        <is>
          <t>35756</t>
        </is>
      </c>
      <c r="W1378" s="3" t="inlineStr">
        <is>
          <t>64093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148.45</v>
      </c>
      <c r="AO1378" s="4" t="n">
        <v>149.04</v>
      </c>
      <c r="AP1378" s="3" t="n">
        <v>146.9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-0.7375381485249155</v>
      </c>
      <c r="E1379" s="2" t="n">
        <v>-0.3843197540353598</v>
      </c>
      <c r="F1379" s="3" t="n">
        <v>1.637517146776403</v>
      </c>
      <c r="G1379" s="4" t="n">
        <v>246</v>
      </c>
      <c r="H1379" s="4" t="n">
        <v>67</v>
      </c>
      <c r="I1379" s="3" t="n">
        <v>79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0.099</v>
      </c>
      <c r="O1379" s="8" t="n">
        <v>0.0144</v>
      </c>
      <c r="P1379" s="3" t="n">
        <v>0.0408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4133</t>
        </is>
      </c>
      <c r="V1379" s="10" t="inlineStr">
        <is>
          <t>971</t>
        </is>
      </c>
      <c r="W1379" s="3" t="inlineStr">
        <is>
          <t>2371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117.09</v>
      </c>
      <c r="AO1379" s="4" t="n">
        <v>116.64</v>
      </c>
      <c r="AP1379" s="3" t="n">
        <v>118.55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10</v>
      </c>
      <c r="E1380" s="2" t="n">
        <v>9.995068222916322</v>
      </c>
      <c r="F1380" s="3" t="n">
        <v>1.539381258406817</v>
      </c>
      <c r="G1380" s="4" t="n">
        <v>266</v>
      </c>
      <c r="H1380" s="4" t="n">
        <v>434</v>
      </c>
      <c r="I1380" s="3" t="n">
        <v>2062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0.1415</v>
      </c>
      <c r="O1380" s="8" t="n">
        <v>0.2955</v>
      </c>
      <c r="P1380" s="3" t="n">
        <v>1.7952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15361</t>
        </is>
      </c>
      <c r="V1380" s="10" t="inlineStr">
        <is>
          <t>31370</t>
        </is>
      </c>
      <c r="W1380" s="3" t="inlineStr">
        <is>
          <t>103778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60.83</v>
      </c>
      <c r="AO1380" s="4" t="n">
        <v>66.91</v>
      </c>
      <c r="AP1380" s="3" t="n">
        <v>67.94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-0.1389693109438385</v>
      </c>
      <c r="E1381" s="2" t="n">
        <v>1.611967992577999</v>
      </c>
      <c r="F1381" s="3" t="n">
        <v>-0.6048847295138173</v>
      </c>
      <c r="G1381" s="4" t="n">
        <v>7900</v>
      </c>
      <c r="H1381" s="4" t="n">
        <v>12727</v>
      </c>
      <c r="I1381" s="3" t="n">
        <v>17608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6.1873</v>
      </c>
      <c r="O1381" s="8" t="n">
        <v>8.9093</v>
      </c>
      <c r="P1381" s="3" t="n">
        <v>16.3625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52293</t>
        </is>
      </c>
      <c r="V1381" s="10" t="inlineStr">
        <is>
          <t>60673</t>
        </is>
      </c>
      <c r="W1381" s="3" t="inlineStr">
        <is>
          <t>133567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431.15</v>
      </c>
      <c r="AO1381" s="4" t="n">
        <v>438.1</v>
      </c>
      <c r="AP1381" s="3" t="n">
        <v>435.45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3.78029797642873</v>
      </c>
      <c r="E1382" s="2" t="n">
        <v>-2.764088279408609</v>
      </c>
      <c r="F1382" s="3" t="n">
        <v>-1.718818862935216</v>
      </c>
      <c r="G1382" s="4" t="n">
        <v>511</v>
      </c>
      <c r="H1382" s="4" t="n">
        <v>393</v>
      </c>
      <c r="I1382" s="3" t="n">
        <v>103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1.2715</v>
      </c>
      <c r="O1382" s="8" t="n">
        <v>0.8012</v>
      </c>
      <c r="P1382" s="3" t="n">
        <v>0.2555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466.7</v>
      </c>
      <c r="AO1382" s="4" t="n">
        <v>453.8</v>
      </c>
      <c r="AP1382" s="3" t="n">
        <v>446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-0.8923790826343031</v>
      </c>
      <c r="E1383" s="2" t="n">
        <v>-0.4862236628849148</v>
      </c>
      <c r="F1383" s="3" t="n">
        <v>0.5971769815417941</v>
      </c>
      <c r="G1383" s="4" t="n">
        <v>1928</v>
      </c>
      <c r="H1383" s="4" t="n">
        <v>1968</v>
      </c>
      <c r="I1383" s="3" t="n">
        <v>1604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0.9908</v>
      </c>
      <c r="O1383" s="8" t="n">
        <v>1.1589</v>
      </c>
      <c r="P1383" s="3" t="n">
        <v>0.627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23925</t>
        </is>
      </c>
      <c r="V1383" s="10" t="inlineStr">
        <is>
          <t>18899</t>
        </is>
      </c>
      <c r="W1383" s="3" t="inlineStr">
        <is>
          <t>14943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277.65</v>
      </c>
      <c r="AO1383" s="4" t="n">
        <v>276.3</v>
      </c>
      <c r="AP1383" s="3" t="n">
        <v>277.95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1.142525174283497</v>
      </c>
      <c r="E1384" s="2" t="n">
        <v>-2.450698832088829</v>
      </c>
      <c r="F1384" s="3" t="n">
        <v>0.8635917566241368</v>
      </c>
      <c r="G1384" s="4" t="n">
        <v>12</v>
      </c>
      <c r="H1384" s="4" t="n">
        <v>65</v>
      </c>
      <c r="I1384" s="3" t="n">
        <v>174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0.0036</v>
      </c>
      <c r="O1384" s="8" t="n">
        <v>0.0225</v>
      </c>
      <c r="P1384" s="3" t="n">
        <v>0.3412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125</t>
        </is>
      </c>
      <c r="V1384" s="10" t="inlineStr">
        <is>
          <t>636</t>
        </is>
      </c>
      <c r="W1384" s="3" t="inlineStr">
        <is>
          <t>1339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261.15</v>
      </c>
      <c r="AO1384" s="4" t="n">
        <v>254.75</v>
      </c>
      <c r="AP1384" s="3" t="n">
        <v>256.95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-0.6581457458985098</v>
      </c>
      <c r="E1385" s="2" t="n">
        <v>-1.056168987037934</v>
      </c>
      <c r="F1385" s="3" t="n">
        <v>0.3881610868510487</v>
      </c>
      <c r="G1385" s="4" t="n">
        <v>91</v>
      </c>
      <c r="H1385" s="4" t="n">
        <v>72</v>
      </c>
      <c r="I1385" s="3" t="n">
        <v>80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0.0539</v>
      </c>
      <c r="O1385" s="8" t="n">
        <v>0.0258</v>
      </c>
      <c r="P1385" s="3" t="n">
        <v>0.0556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104.15</v>
      </c>
      <c r="AO1385" s="4" t="n">
        <v>103.05</v>
      </c>
      <c r="AP1385" s="3" t="n">
        <v>103.45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-1.39513951395139</v>
      </c>
      <c r="E1386" s="2" t="n">
        <v>-1.118210862619813</v>
      </c>
      <c r="F1386" s="3" t="n">
        <v>3.577198246018935</v>
      </c>
      <c r="G1386" s="4" t="n">
        <v>3499</v>
      </c>
      <c r="H1386" s="4" t="n">
        <v>3911</v>
      </c>
      <c r="I1386" s="3" t="n">
        <v>5099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2.6275</v>
      </c>
      <c r="O1386" s="8" t="n">
        <v>2.7607</v>
      </c>
      <c r="P1386" s="3" t="n">
        <v>4.5957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303107</t>
        </is>
      </c>
      <c r="V1386" s="10" t="inlineStr">
        <is>
          <t>353181</t>
        </is>
      </c>
      <c r="W1386" s="3" t="inlineStr">
        <is>
          <t>431510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43.82</v>
      </c>
      <c r="AO1386" s="4" t="n">
        <v>43.33</v>
      </c>
      <c r="AP1386" s="3" t="n">
        <v>44.88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0.1848624095494609</v>
      </c>
      <c r="E1387" s="2" t="n">
        <v>-4.808097849008859</v>
      </c>
      <c r="F1387" s="3" t="n">
        <v>-1.888568896765616</v>
      </c>
      <c r="G1387" s="4" t="n">
        <v>36010</v>
      </c>
      <c r="H1387" s="4" t="n">
        <v>56930</v>
      </c>
      <c r="I1387" s="3" t="n">
        <v>57400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98.2047</v>
      </c>
      <c r="O1387" s="8" t="n">
        <v>134.4077</v>
      </c>
      <c r="P1387" s="3" t="n">
        <v>90.37129999999999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1246392</t>
        </is>
      </c>
      <c r="V1387" s="10" t="inlineStr">
        <is>
          <t>2170485</t>
        </is>
      </c>
      <c r="W1387" s="3" t="inlineStr">
        <is>
          <t>1967140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189.68</v>
      </c>
      <c r="AO1387" s="4" t="n">
        <v>180.56</v>
      </c>
      <c r="AP1387" s="3" t="n">
        <v>177.15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2.454529401377378</v>
      </c>
      <c r="E1388" s="2" t="n">
        <v>-4.84315753188556</v>
      </c>
      <c r="F1388" s="3" t="n">
        <v>0.9780836804926603</v>
      </c>
      <c r="G1388" s="4" t="n">
        <v>32224</v>
      </c>
      <c r="H1388" s="4" t="n">
        <v>28761</v>
      </c>
      <c r="I1388" s="3" t="n">
        <v>12651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44.2165</v>
      </c>
      <c r="O1388" s="8" t="n">
        <v>32.315</v>
      </c>
      <c r="P1388" s="3" t="n">
        <v>14.1857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501092</t>
        </is>
      </c>
      <c r="V1388" s="10" t="inlineStr">
        <is>
          <t>425879</t>
        </is>
      </c>
      <c r="W1388" s="3" t="inlineStr">
        <is>
          <t>148299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290.1</v>
      </c>
      <c r="AO1388" s="4" t="n">
        <v>276.05</v>
      </c>
      <c r="AP1388" s="3" t="n">
        <v>278.75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-0.007034327518282854</v>
      </c>
      <c r="E1389" s="2" t="n">
        <v>1.392894829405554</v>
      </c>
      <c r="F1389" s="3" t="n">
        <v>0.1803927010337984</v>
      </c>
      <c r="G1389" s="4" t="n">
        <v>22575</v>
      </c>
      <c r="H1389" s="4" t="n">
        <v>18974</v>
      </c>
      <c r="I1389" s="3" t="n">
        <v>23145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37.3301</v>
      </c>
      <c r="O1389" s="8" t="n">
        <v>25.6999</v>
      </c>
      <c r="P1389" s="3" t="n">
        <v>35.3051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131242</t>
        </is>
      </c>
      <c r="V1389" s="10" t="inlineStr">
        <is>
          <t>117538</t>
        </is>
      </c>
      <c r="W1389" s="3" t="inlineStr">
        <is>
          <t>186366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710.75</v>
      </c>
      <c r="AO1389" s="4" t="n">
        <v>720.65</v>
      </c>
      <c r="AP1389" s="3" t="n">
        <v>721.95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-0.4464285714285817</v>
      </c>
      <c r="E1390" s="2" t="n">
        <v>-0.4484304932735331</v>
      </c>
      <c r="F1390" s="3" t="n">
        <v>0</v>
      </c>
      <c r="G1390" s="4" t="n">
        <v>301</v>
      </c>
      <c r="H1390" s="4" t="n">
        <v>346</v>
      </c>
      <c r="I1390" s="3" t="n">
        <v>375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0.0205</v>
      </c>
      <c r="O1390" s="8" t="n">
        <v>0.0203</v>
      </c>
      <c r="P1390" s="3" t="n">
        <v>0.0165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81322</t>
        </is>
      </c>
      <c r="V1390" s="10" t="inlineStr">
        <is>
          <t>76204</t>
        </is>
      </c>
      <c r="W1390" s="3" t="inlineStr">
        <is>
          <t>38326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2.23</v>
      </c>
      <c r="AO1390" s="4" t="n">
        <v>2.22</v>
      </c>
      <c r="AP1390" s="3" t="n">
        <v>2.22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-3.596614950634695</v>
      </c>
      <c r="E1391" s="2" t="n">
        <v>4.9743964886613</v>
      </c>
      <c r="F1391" s="3" t="n">
        <v>4.668989547038327</v>
      </c>
      <c r="G1391" s="4" t="n">
        <v>1172</v>
      </c>
      <c r="H1391" s="4" t="n">
        <v>402</v>
      </c>
      <c r="I1391" s="3" t="n">
        <v>587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0.8306</v>
      </c>
      <c r="O1391" s="8" t="n">
        <v>0.8333</v>
      </c>
      <c r="P1391" s="3" t="n">
        <v>1.1877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13.67</v>
      </c>
      <c r="AO1391" s="4" t="n">
        <v>14.35</v>
      </c>
      <c r="AP1391" s="3" t="n">
        <v>15.02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-2.542744410346332</v>
      </c>
      <c r="E1392" s="2" t="n">
        <v>0.4948268106162818</v>
      </c>
      <c r="F1392" s="3" t="n">
        <v>-0.8057296329453881</v>
      </c>
      <c r="G1392" s="4" t="n">
        <v>774</v>
      </c>
      <c r="H1392" s="4" t="n">
        <v>401</v>
      </c>
      <c r="I1392" s="3" t="n">
        <v>1035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0.2349</v>
      </c>
      <c r="O1392" s="8" t="n">
        <v>0.09050000000000001</v>
      </c>
      <c r="P1392" s="3" t="n">
        <v>0.2864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37907</t>
        </is>
      </c>
      <c r="V1392" s="10" t="inlineStr">
        <is>
          <t>14909</t>
        </is>
      </c>
      <c r="W1392" s="3" t="inlineStr">
        <is>
          <t>49673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44.46</v>
      </c>
      <c r="AO1392" s="4" t="n">
        <v>44.68</v>
      </c>
      <c r="AP1392" s="3" t="n">
        <v>44.32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0.1590623691921382</v>
      </c>
      <c r="E1393" s="2" t="n">
        <v>-0.6101638248077718</v>
      </c>
      <c r="F1393" s="3" t="n">
        <v>-0.07568749474391251</v>
      </c>
      <c r="G1393" s="4" t="n">
        <v>8514</v>
      </c>
      <c r="H1393" s="4" t="n">
        <v>11335</v>
      </c>
      <c r="I1393" s="3" t="n">
        <v>9782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11.0809</v>
      </c>
      <c r="O1393" s="8" t="n">
        <v>47.2596</v>
      </c>
      <c r="P1393" s="3" t="n">
        <v>17.5966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78725</t>
        </is>
      </c>
      <c r="V1393" s="10" t="inlineStr">
        <is>
          <t>382286</t>
        </is>
      </c>
      <c r="W1393" s="3" t="inlineStr">
        <is>
          <t>142395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6300</v>
      </c>
      <c r="AC1393" s="5" t="n">
        <v>4500</v>
      </c>
      <c r="AD1393" s="4" t="n">
        <v>24</v>
      </c>
      <c r="AE1393" s="4" t="n">
        <v>35</v>
      </c>
      <c r="AF1393" s="5" t="n">
        <v>59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601.5</v>
      </c>
      <c r="AL1393" s="4" t="n">
        <v>599.3</v>
      </c>
      <c r="AM1393" s="5" t="n">
        <v>595.85</v>
      </c>
      <c r="AN1393" s="4" t="n">
        <v>598.2</v>
      </c>
      <c r="AO1393" s="4" t="n">
        <v>594.55</v>
      </c>
      <c r="AP1393" s="3" t="n">
        <v>594.1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-0.6902044066896871</v>
      </c>
      <c r="E1394" s="2" t="n">
        <v>-0.6950013365410266</v>
      </c>
      <c r="F1394" s="3" t="n">
        <v>0.3768506056527606</v>
      </c>
      <c r="G1394" s="4" t="n">
        <v>7054</v>
      </c>
      <c r="H1394" s="4" t="n">
        <v>6735</v>
      </c>
      <c r="I1394" s="3" t="n">
        <v>9133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4.6485</v>
      </c>
      <c r="O1394" s="8" t="n">
        <v>4.8026</v>
      </c>
      <c r="P1394" s="3" t="n">
        <v>6.0827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652534</t>
        </is>
      </c>
      <c r="V1394" s="10" t="inlineStr">
        <is>
          <t>773417</t>
        </is>
      </c>
      <c r="W1394" s="3" t="inlineStr">
        <is>
          <t>831920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37.41</v>
      </c>
      <c r="AO1394" s="4" t="n">
        <v>37.15</v>
      </c>
      <c r="AP1394" s="3" t="n">
        <v>37.29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-0.3508771929824611</v>
      </c>
      <c r="E1395" s="2" t="n">
        <v>-0.2112676056337983</v>
      </c>
      <c r="F1395" s="3" t="n">
        <v>1.340860973888493</v>
      </c>
      <c r="G1395" s="4" t="n">
        <v>315</v>
      </c>
      <c r="H1395" s="4" t="n">
        <v>324</v>
      </c>
      <c r="I1395" s="3" t="n">
        <v>550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0.1177</v>
      </c>
      <c r="O1395" s="8" t="n">
        <v>0.0843</v>
      </c>
      <c r="P1395" s="3" t="n">
        <v>0.1656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52575</t>
        </is>
      </c>
      <c r="V1395" s="10" t="inlineStr">
        <is>
          <t>38928</t>
        </is>
      </c>
      <c r="W1395" s="3" t="inlineStr">
        <is>
          <t>51592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14.2</v>
      </c>
      <c r="AO1395" s="4" t="n">
        <v>14.17</v>
      </c>
      <c r="AP1395" s="3" t="n">
        <v>14.36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-0.3846153846153862</v>
      </c>
      <c r="E1396" s="2" t="n">
        <v>-0.4964147821290671</v>
      </c>
      <c r="F1396" s="3" t="n">
        <v>11.22505543237252</v>
      </c>
      <c r="G1396" s="4" t="n">
        <v>440</v>
      </c>
      <c r="H1396" s="4" t="n">
        <v>449</v>
      </c>
      <c r="I1396" s="3" t="n">
        <v>4445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0.1219</v>
      </c>
      <c r="O1396" s="8" t="n">
        <v>0.08810000000000001</v>
      </c>
      <c r="P1396" s="3" t="n">
        <v>1.6236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17806</t>
        </is>
      </c>
      <c r="V1396" s="10" t="inlineStr">
        <is>
          <t>13752</t>
        </is>
      </c>
      <c r="W1396" s="3" t="inlineStr">
        <is>
          <t>203798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36.26</v>
      </c>
      <c r="AO1396" s="4" t="n">
        <v>36.08</v>
      </c>
      <c r="AP1396" s="3" t="n">
        <v>40.13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-1.026179702650276</v>
      </c>
      <c r="E1397" s="2" t="n">
        <v>1.747081394399531</v>
      </c>
      <c r="F1397" s="3" t="n">
        <v>-0.7542325282837089</v>
      </c>
      <c r="G1397" s="4" t="n">
        <v>61391</v>
      </c>
      <c r="H1397" s="4" t="n">
        <v>84705</v>
      </c>
      <c r="I1397" s="3" t="n">
        <v>66350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456.7976</v>
      </c>
      <c r="O1397" s="8" t="n">
        <v>380.5353</v>
      </c>
      <c r="P1397" s="3" t="n">
        <v>537.581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1573867</t>
        </is>
      </c>
      <c r="V1397" s="10" t="inlineStr">
        <is>
          <t>1443950</t>
        </is>
      </c>
      <c r="W1397" s="3" t="inlineStr">
        <is>
          <t>1989176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-31175</v>
      </c>
      <c r="AC1397" s="5" t="n">
        <v>-4350</v>
      </c>
      <c r="AD1397" s="4" t="n">
        <v>293</v>
      </c>
      <c r="AE1397" s="4" t="n">
        <v>232</v>
      </c>
      <c r="AF1397" s="5" t="n">
        <v>275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1238</v>
      </c>
      <c r="AL1397" s="4" t="n">
        <v>1260.6</v>
      </c>
      <c r="AM1397" s="5" t="n">
        <v>1249.7</v>
      </c>
      <c r="AN1397" s="4" t="n">
        <v>1224.9</v>
      </c>
      <c r="AO1397" s="4" t="n">
        <v>1246.3</v>
      </c>
      <c r="AP1397" s="3" t="n">
        <v>1236.9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2.522451135763327</v>
      </c>
      <c r="E1398" s="2" t="n">
        <v>-0.01288161793120044</v>
      </c>
      <c r="F1398" s="3" t="n">
        <v>-0.1417160525637751</v>
      </c>
      <c r="G1398" s="4" t="n">
        <v>32723</v>
      </c>
      <c r="H1398" s="4" t="n">
        <v>16169</v>
      </c>
      <c r="I1398" s="3" t="n">
        <v>12323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55.7692</v>
      </c>
      <c r="O1398" s="8" t="n">
        <v>20.3699</v>
      </c>
      <c r="P1398" s="3" t="n">
        <v>18.3981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428983</t>
        </is>
      </c>
      <c r="V1398" s="10" t="inlineStr">
        <is>
          <t>200556</t>
        </is>
      </c>
      <c r="W1398" s="3" t="inlineStr">
        <is>
          <t>208433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388.15</v>
      </c>
      <c r="AO1398" s="4" t="n">
        <v>388.1</v>
      </c>
      <c r="AP1398" s="3" t="n">
        <v>387.55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-0.618716163959784</v>
      </c>
      <c r="E1399" s="2" t="n">
        <v>0.7782101167315147</v>
      </c>
      <c r="F1399" s="3" t="n">
        <v>-0.8494208494208452</v>
      </c>
      <c r="G1399" s="4" t="n">
        <v>45681</v>
      </c>
      <c r="H1399" s="4" t="n">
        <v>30365</v>
      </c>
      <c r="I1399" s="3" t="n">
        <v>41549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94.62</v>
      </c>
      <c r="O1399" s="8" t="n">
        <v>53.1945</v>
      </c>
      <c r="P1399" s="3" t="n">
        <v>98.87299999999999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23933058</t>
        </is>
      </c>
      <c r="V1399" s="10" t="inlineStr">
        <is>
          <t>13658462</t>
        </is>
      </c>
      <c r="W1399" s="3" t="inlineStr">
        <is>
          <t>28548524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12.85</v>
      </c>
      <c r="AO1399" s="4" t="n">
        <v>12.95</v>
      </c>
      <c r="AP1399" s="3" t="n">
        <v>12.84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-1.034143138542355</v>
      </c>
      <c r="E1400" s="2" t="n">
        <v>0.4146624647536905</v>
      </c>
      <c r="F1400" s="3" t="n">
        <v>-0.3633961017509066</v>
      </c>
      <c r="G1400" s="4" t="n">
        <v>2150</v>
      </c>
      <c r="H1400" s="4" t="n">
        <v>861</v>
      </c>
      <c r="I1400" s="3" t="n">
        <v>1537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0.92</v>
      </c>
      <c r="O1400" s="8" t="n">
        <v>0.5566</v>
      </c>
      <c r="P1400" s="3" t="n">
        <v>0.8693000000000001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35618</t>
        </is>
      </c>
      <c r="V1400" s="10" t="inlineStr">
        <is>
          <t>29761</t>
        </is>
      </c>
      <c r="W1400" s="3" t="inlineStr">
        <is>
          <t>47627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120.58</v>
      </c>
      <c r="AO1400" s="4" t="n">
        <v>121.08</v>
      </c>
      <c r="AP1400" s="3" t="n">
        <v>120.64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0.6682966585167112</v>
      </c>
      <c r="E1401" s="2" t="n">
        <v>0.7124352331606181</v>
      </c>
      <c r="F1401" s="3" t="n">
        <v>-0.1929260450160845</v>
      </c>
      <c r="G1401" s="4" t="n">
        <v>10929</v>
      </c>
      <c r="H1401" s="4" t="n">
        <v>12577</v>
      </c>
      <c r="I1401" s="3" t="n">
        <v>5136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6.5487</v>
      </c>
      <c r="O1401" s="8" t="n">
        <v>10.5058</v>
      </c>
      <c r="P1401" s="3" t="n">
        <v>4.7381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153487</t>
        </is>
      </c>
      <c r="V1401" s="10" t="inlineStr">
        <is>
          <t>233939</t>
        </is>
      </c>
      <c r="W1401" s="3" t="inlineStr">
        <is>
          <t>109734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308.8</v>
      </c>
      <c r="AO1401" s="4" t="n">
        <v>311</v>
      </c>
      <c r="AP1401" s="3" t="n">
        <v>310.4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-1.012829169480084</v>
      </c>
      <c r="E1402" s="2" t="n">
        <v>3.34242837653479</v>
      </c>
      <c r="F1402" s="3" t="n">
        <v>-1.617161716171624</v>
      </c>
      <c r="G1402" s="4" t="n">
        <v>152</v>
      </c>
      <c r="H1402" s="4" t="n">
        <v>100</v>
      </c>
      <c r="I1402" s="3" t="n">
        <v>228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0.0503</v>
      </c>
      <c r="O1402" s="8" t="n">
        <v>0.03</v>
      </c>
      <c r="P1402" s="3" t="n">
        <v>0.0839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11043</t>
        </is>
      </c>
      <c r="V1402" s="10" t="inlineStr">
        <is>
          <t>9218</t>
        </is>
      </c>
      <c r="W1402" s="3" t="inlineStr">
        <is>
          <t>17649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29.32</v>
      </c>
      <c r="AO1402" s="4" t="n">
        <v>30.3</v>
      </c>
      <c r="AP1402" s="3" t="n">
        <v>29.81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0.1782213509178399</v>
      </c>
      <c r="E1403" s="2" t="n">
        <v>0.1782213509178399</v>
      </c>
      <c r="F1403" s="3" t="n">
        <v>0.1782213509178399</v>
      </c>
      <c r="G1403" s="4" t="n">
        <v>81994</v>
      </c>
      <c r="H1403" s="4" t="n">
        <v>81994</v>
      </c>
      <c r="I1403" s="3" t="n">
        <v>81994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245.3607</v>
      </c>
      <c r="O1403" s="8" t="n">
        <v>245.3607</v>
      </c>
      <c r="P1403" s="3" t="n">
        <v>245.3607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1142189</t>
        </is>
      </c>
      <c r="V1403" s="10" t="inlineStr">
        <is>
          <t>1142189</t>
        </is>
      </c>
      <c r="W1403" s="3" t="inlineStr">
        <is>
          <t>1142189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1124.2</v>
      </c>
      <c r="AO1403" s="4" t="n">
        <v>1124.2</v>
      </c>
      <c r="AP1403" s="3" t="n">
        <v>1124.2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0.2551461684829629</v>
      </c>
      <c r="E1404" s="2" t="n">
        <v>0.3968425139110501</v>
      </c>
      <c r="F1404" s="3" t="n">
        <v>3.849624060150379</v>
      </c>
      <c r="G1404" s="4" t="n">
        <v>7016</v>
      </c>
      <c r="H1404" s="4" t="n">
        <v>6465</v>
      </c>
      <c r="I1404" s="3" t="n">
        <v>15013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5.8338</v>
      </c>
      <c r="O1404" s="8" t="n">
        <v>6.683400000000001</v>
      </c>
      <c r="P1404" s="3" t="n">
        <v>20.7862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114855</t>
        </is>
      </c>
      <c r="V1404" s="10" t="inlineStr">
        <is>
          <t>105326</t>
        </is>
      </c>
      <c r="W1404" s="3" t="inlineStr">
        <is>
          <t>311142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231.83</v>
      </c>
      <c r="AO1404" s="4" t="n">
        <v>232.75</v>
      </c>
      <c r="AP1404" s="3" t="n">
        <v>241.71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-0.9208633093525188</v>
      </c>
      <c r="E1405" s="2" t="n">
        <v>-0.6099331977926251</v>
      </c>
      <c r="F1405" s="3" t="n">
        <v>0.5260081823495024</v>
      </c>
      <c r="G1405" s="4" t="n">
        <v>2511</v>
      </c>
      <c r="H1405" s="4" t="n">
        <v>3950</v>
      </c>
      <c r="I1405" s="3" t="n">
        <v>4054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1.1216</v>
      </c>
      <c r="O1405" s="8" t="n">
        <v>1.5259</v>
      </c>
      <c r="P1405" s="3" t="n">
        <v>1.9408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103644</t>
        </is>
      </c>
      <c r="V1405" s="10" t="inlineStr">
        <is>
          <t>144236</t>
        </is>
      </c>
      <c r="W1405" s="3" t="inlineStr">
        <is>
          <t>141302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34.43</v>
      </c>
      <c r="AO1405" s="4" t="n">
        <v>34.22</v>
      </c>
      <c r="AP1405" s="3" t="n">
        <v>34.4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-0.144179693428431</v>
      </c>
      <c r="E1406" s="2" t="n">
        <v>1.552169617752105</v>
      </c>
      <c r="F1406" s="3" t="n">
        <v>0.2319794960058301</v>
      </c>
      <c r="G1406" s="4" t="n">
        <v>36167</v>
      </c>
      <c r="H1406" s="4" t="n">
        <v>26609</v>
      </c>
      <c r="I1406" s="3" t="n">
        <v>27958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172.9508</v>
      </c>
      <c r="O1406" s="8" t="n">
        <v>124.3073</v>
      </c>
      <c r="P1406" s="3" t="n">
        <v>148.8833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134109</t>
        </is>
      </c>
      <c r="V1406" s="10" t="inlineStr">
        <is>
          <t>109125</t>
        </is>
      </c>
      <c r="W1406" s="3" t="inlineStr">
        <is>
          <t>99448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-2300</v>
      </c>
      <c r="AC1406" s="5" t="n">
        <v>-300</v>
      </c>
      <c r="AD1406" s="4" t="n">
        <v>262</v>
      </c>
      <c r="AE1406" s="4" t="n">
        <v>187</v>
      </c>
      <c r="AF1406" s="5" t="n">
        <v>188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5320.6</v>
      </c>
      <c r="AL1406" s="4" t="n">
        <v>5401.9</v>
      </c>
      <c r="AM1406" s="5" t="n">
        <v>5406.9</v>
      </c>
      <c r="AN1406" s="4" t="n">
        <v>5263.6</v>
      </c>
      <c r="AO1406" s="4" t="n">
        <v>5345.3</v>
      </c>
      <c r="AP1406" s="3" t="n">
        <v>5357.7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-1.304121022430881</v>
      </c>
      <c r="E1407" s="2" t="n">
        <v>-0.3347427766032377</v>
      </c>
      <c r="F1407" s="3" t="n">
        <v>-0.4949619939897593</v>
      </c>
      <c r="G1407" s="4" t="n">
        <v>32470</v>
      </c>
      <c r="H1407" s="4" t="n">
        <v>37554</v>
      </c>
      <c r="I1407" s="3" t="n">
        <v>18947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55.9533</v>
      </c>
      <c r="O1407" s="8" t="n">
        <v>45.99979999999999</v>
      </c>
      <c r="P1407" s="3" t="n">
        <v>32.1874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1007865</t>
        </is>
      </c>
      <c r="V1407" s="10" t="inlineStr">
        <is>
          <t>1052419</t>
        </is>
      </c>
      <c r="W1407" s="3" t="inlineStr">
        <is>
          <t>711225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37800</v>
      </c>
      <c r="AC1407" s="5" t="n">
        <v>88200</v>
      </c>
      <c r="AD1407" s="4" t="n">
        <v>129</v>
      </c>
      <c r="AE1407" s="4" t="n">
        <v>63</v>
      </c>
      <c r="AF1407" s="5" t="n">
        <v>108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286.35</v>
      </c>
      <c r="AL1407" s="4" t="n">
        <v>286.3</v>
      </c>
      <c r="AM1407" s="5" t="n">
        <v>284.15</v>
      </c>
      <c r="AN1407" s="4" t="n">
        <v>283.8</v>
      </c>
      <c r="AO1407" s="4" t="n">
        <v>282.85</v>
      </c>
      <c r="AP1407" s="3" t="n">
        <v>281.45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-2.152641878669279</v>
      </c>
      <c r="E1408" s="2" t="n">
        <v>0.5875000000000057</v>
      </c>
      <c r="F1408" s="3" t="n">
        <v>0.3728097427612775</v>
      </c>
      <c r="G1408" s="4" t="n">
        <v>66362</v>
      </c>
      <c r="H1408" s="4" t="n">
        <v>29443</v>
      </c>
      <c r="I1408" s="3" t="n">
        <v>30714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194.2908</v>
      </c>
      <c r="O1408" s="8" t="n">
        <v>105.8026</v>
      </c>
      <c r="P1408" s="3" t="n">
        <v>89.95299999999999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2604647</t>
        </is>
      </c>
      <c r="V1408" s="10" t="inlineStr">
        <is>
          <t>1404286</t>
        </is>
      </c>
      <c r="W1408" s="3" t="inlineStr">
        <is>
          <t>1095365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154700</v>
      </c>
      <c r="AC1408" s="5" t="n">
        <v>-63700</v>
      </c>
      <c r="AD1408" s="4" t="n">
        <v>1014</v>
      </c>
      <c r="AE1408" s="4" t="n">
        <v>381</v>
      </c>
      <c r="AF1408" s="5" t="n">
        <v>656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400.6</v>
      </c>
      <c r="AL1408" s="4" t="n">
        <v>403.1</v>
      </c>
      <c r="AM1408" s="5" t="n">
        <v>405.35</v>
      </c>
      <c r="AN1408" s="4" t="n">
        <v>400</v>
      </c>
      <c r="AO1408" s="4" t="n">
        <v>402.35</v>
      </c>
      <c r="AP1408" s="3" t="n">
        <v>403.85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-0.6701129618992916</v>
      </c>
      <c r="E1409" s="2" t="n">
        <v>1.513107170393215</v>
      </c>
      <c r="F1409" s="3" t="n">
        <v>1.262698186651476</v>
      </c>
      <c r="G1409" s="4" t="n">
        <v>2272</v>
      </c>
      <c r="H1409" s="4" t="n">
        <v>6467</v>
      </c>
      <c r="I1409" s="3" t="n">
        <v>5110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5.1174</v>
      </c>
      <c r="O1409" s="8" t="n">
        <v>10.537</v>
      </c>
      <c r="P1409" s="3" t="n">
        <v>7.8877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5199</t>
        </is>
      </c>
      <c r="V1409" s="10" t="inlineStr">
        <is>
          <t>10450</t>
        </is>
      </c>
      <c r="W1409" s="3" t="inlineStr">
        <is>
          <t>7824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5188</v>
      </c>
      <c r="AO1409" s="4" t="n">
        <v>5266.5</v>
      </c>
      <c r="AP1409" s="3" t="n">
        <v>5333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-3.367917866261077</v>
      </c>
      <c r="E1410" s="2" t="n">
        <v>-6.532126595086838</v>
      </c>
      <c r="F1410" s="3" t="n">
        <v>1.148733986888793</v>
      </c>
      <c r="G1410" s="4" t="n">
        <v>28104</v>
      </c>
      <c r="H1410" s="4" t="n">
        <v>35249</v>
      </c>
      <c r="I1410" s="3" t="n">
        <v>28306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68.08720000000001</v>
      </c>
      <c r="O1410" s="8" t="n">
        <v>74.89239999999999</v>
      </c>
      <c r="P1410" s="3" t="n">
        <v>72.7469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878811</t>
        </is>
      </c>
      <c r="V1410" s="10" t="inlineStr">
        <is>
          <t>1268809</t>
        </is>
      </c>
      <c r="W1410" s="3" t="inlineStr">
        <is>
          <t>1134163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177.89</v>
      </c>
      <c r="AO1410" s="4" t="n">
        <v>166.27</v>
      </c>
      <c r="AP1410" s="3" t="n">
        <v>168.18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-0.1711840228245226</v>
      </c>
      <c r="E1411" s="2" t="n">
        <v>0.1143183766790487</v>
      </c>
      <c r="F1411" s="3" t="n">
        <v>-0.05709391949758243</v>
      </c>
      <c r="G1411" s="4" t="n">
        <v>1535</v>
      </c>
      <c r="H1411" s="4" t="n">
        <v>1925</v>
      </c>
      <c r="I1411" s="3" t="n">
        <v>3128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0.7145</v>
      </c>
      <c r="O1411" s="8" t="n">
        <v>0.6472</v>
      </c>
      <c r="P1411" s="3" t="n">
        <v>1.4345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137012</t>
        </is>
      </c>
      <c r="V1411" s="10" t="inlineStr">
        <is>
          <t>120304</t>
        </is>
      </c>
      <c r="W1411" s="3" t="inlineStr">
        <is>
          <t>238547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34.99</v>
      </c>
      <c r="AO1411" s="4" t="n">
        <v>35.03</v>
      </c>
      <c r="AP1411" s="3" t="n">
        <v>35.01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-1.256594724220615</v>
      </c>
      <c r="E1412" s="2" t="n">
        <v>7.470371089955299</v>
      </c>
      <c r="F1412" s="3" t="n">
        <v>5.929675494892899</v>
      </c>
      <c r="G1412" s="4" t="n">
        <v>39399</v>
      </c>
      <c r="H1412" s="4" t="n">
        <v>208483</v>
      </c>
      <c r="I1412" s="3" t="n">
        <v>154663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100.971</v>
      </c>
      <c r="O1412" s="8" t="n">
        <v>1032.1462</v>
      </c>
      <c r="P1412" s="3" t="n">
        <v>812.8534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670874</t>
        </is>
      </c>
      <c r="V1412" s="10" t="inlineStr">
        <is>
          <t>2526991</t>
        </is>
      </c>
      <c r="W1412" s="3" t="inlineStr">
        <is>
          <t>2298083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19600</v>
      </c>
      <c r="AC1412" s="5" t="n">
        <v>-25200</v>
      </c>
      <c r="AD1412" s="4" t="n">
        <v>139</v>
      </c>
      <c r="AE1412" s="4" t="n">
        <v>705</v>
      </c>
      <c r="AF1412" s="5" t="n">
        <v>814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518.25</v>
      </c>
      <c r="AL1412" s="4" t="n">
        <v>560.1</v>
      </c>
      <c r="AM1412" s="5" t="n">
        <v>591.35</v>
      </c>
      <c r="AN1412" s="4" t="n">
        <v>514.7</v>
      </c>
      <c r="AO1412" s="4" t="n">
        <v>553.15</v>
      </c>
      <c r="AP1412" s="3" t="n">
        <v>585.95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0.06302962392324392</v>
      </c>
      <c r="E1413" s="2" t="n">
        <v>-0.6578947368421052</v>
      </c>
      <c r="F1413" s="3" t="n">
        <v>0.6904325771452726</v>
      </c>
      <c r="G1413" s="4" t="n">
        <v>2102</v>
      </c>
      <c r="H1413" s="4" t="n">
        <v>3498</v>
      </c>
      <c r="I1413" s="3" t="n">
        <v>1726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8.097999999999999</v>
      </c>
      <c r="O1413" s="8" t="n">
        <v>10.3664</v>
      </c>
      <c r="P1413" s="3" t="n">
        <v>4.4354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3162</t>
        </is>
      </c>
      <c r="V1413" s="10" t="inlineStr">
        <is>
          <t>3355</t>
        </is>
      </c>
      <c r="W1413" s="3" t="inlineStr">
        <is>
          <t>1915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14288</v>
      </c>
      <c r="AO1413" s="4" t="n">
        <v>14194</v>
      </c>
      <c r="AP1413" s="3" t="n">
        <v>14292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</v>
      </c>
      <c r="E1414" s="2" t="n">
        <v>-2.598444141470848</v>
      </c>
      <c r="F1414" s="3" t="n">
        <v>2.083161794977357</v>
      </c>
      <c r="G1414" s="4" t="n">
        <v>2523</v>
      </c>
      <c r="H1414" s="4" t="n">
        <v>7732</v>
      </c>
      <c r="I1414" s="3" t="n">
        <v>5126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3.6022</v>
      </c>
      <c r="O1414" s="8" t="n">
        <v>17.2584</v>
      </c>
      <c r="P1414" s="3" t="n">
        <v>9.8223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3894</t>
        </is>
      </c>
      <c r="V1414" s="10" t="inlineStr">
        <is>
          <t>16873</t>
        </is>
      </c>
      <c r="W1414" s="3" t="inlineStr">
        <is>
          <t>10237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6234.5</v>
      </c>
      <c r="AO1414" s="4" t="n">
        <v>6072.5</v>
      </c>
      <c r="AP1414" s="3" t="n">
        <v>6199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-1.590377008153713</v>
      </c>
      <c r="E1415" s="2" t="n">
        <v>4.05250205086137</v>
      </c>
      <c r="F1415" s="3" t="n">
        <v>2.649006622516549</v>
      </c>
      <c r="G1415" s="4" t="n">
        <v>5343</v>
      </c>
      <c r="H1415" s="4" t="n">
        <v>7095</v>
      </c>
      <c r="I1415" s="3" t="n">
        <v>6051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3.8613</v>
      </c>
      <c r="O1415" s="8" t="n">
        <v>5.530900000000001</v>
      </c>
      <c r="P1415" s="3" t="n">
        <v>5.4075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18565</t>
        </is>
      </c>
      <c r="V1415" s="10" t="inlineStr">
        <is>
          <t>18703</t>
        </is>
      </c>
      <c r="W1415" s="3" t="inlineStr">
        <is>
          <t>20193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1219</v>
      </c>
      <c r="AO1415" s="4" t="n">
        <v>1268.4</v>
      </c>
      <c r="AP1415" s="3" t="n">
        <v>1302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-0.6702412868632645</v>
      </c>
      <c r="E1416" s="2" t="n">
        <v>1.124606387764282</v>
      </c>
      <c r="F1416" s="3" t="n">
        <v>1.290035587188608</v>
      </c>
      <c r="G1416" s="4" t="n">
        <v>8864</v>
      </c>
      <c r="H1416" s="4" t="n">
        <v>8039</v>
      </c>
      <c r="I1416" s="3" t="n">
        <v>9484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4.5318</v>
      </c>
      <c r="O1416" s="8" t="n">
        <v>8.283899999999999</v>
      </c>
      <c r="P1416" s="3" t="n">
        <v>8.7509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1202708</t>
        </is>
      </c>
      <c r="V1416" s="10" t="inlineStr">
        <is>
          <t>1987584</t>
        </is>
      </c>
      <c r="W1416" s="3" t="inlineStr">
        <is>
          <t>2348625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22.23</v>
      </c>
      <c r="AO1416" s="4" t="n">
        <v>22.48</v>
      </c>
      <c r="AP1416" s="3" t="n">
        <v>22.77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-1.209827522025065</v>
      </c>
      <c r="E1417" s="2" t="n">
        <v>0.09420335363938957</v>
      </c>
      <c r="F1417" s="3" t="n">
        <v>0.2509725185092233</v>
      </c>
      <c r="G1417" s="4" t="n">
        <v>28330</v>
      </c>
      <c r="H1417" s="4" t="n">
        <v>27729</v>
      </c>
      <c r="I1417" s="3" t="n">
        <v>18935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50.4711</v>
      </c>
      <c r="O1417" s="8" t="n">
        <v>43.4782</v>
      </c>
      <c r="P1417" s="3" t="n">
        <v>44.2054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186523</t>
        </is>
      </c>
      <c r="V1417" s="10" t="inlineStr">
        <is>
          <t>149270</t>
        </is>
      </c>
      <c r="W1417" s="3" t="inlineStr">
        <is>
          <t>132273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43050</v>
      </c>
      <c r="AC1417" s="5" t="n">
        <v>2800</v>
      </c>
      <c r="AD1417" s="4" t="n">
        <v>24</v>
      </c>
      <c r="AE1417" s="4" t="n">
        <v>233</v>
      </c>
      <c r="AF1417" s="5" t="n">
        <v>58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1604.5</v>
      </c>
      <c r="AL1417" s="4" t="n">
        <v>1610.8</v>
      </c>
      <c r="AM1417" s="5" t="n">
        <v>1610.6</v>
      </c>
      <c r="AN1417" s="4" t="n">
        <v>1592.3</v>
      </c>
      <c r="AO1417" s="4" t="n">
        <v>1593.8</v>
      </c>
      <c r="AP1417" s="3" t="n">
        <v>1597.8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1.550071384866405</v>
      </c>
      <c r="E1418" s="2" t="n">
        <v>1.118029055365873</v>
      </c>
      <c r="F1418" s="3" t="n">
        <v>0.01324152542371677</v>
      </c>
      <c r="G1418" s="4" t="n">
        <v>35106</v>
      </c>
      <c r="H1418" s="4" t="n">
        <v>32460</v>
      </c>
      <c r="I1418" s="3" t="n">
        <v>26283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151.6613</v>
      </c>
      <c r="O1418" s="8" t="n">
        <v>81.8313</v>
      </c>
      <c r="P1418" s="3" t="n">
        <v>72.0347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609888</t>
        </is>
      </c>
      <c r="V1418" s="10" t="inlineStr">
        <is>
          <t>298115</t>
        </is>
      </c>
      <c r="W1418" s="3" t="inlineStr">
        <is>
          <t>292365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7500</v>
      </c>
      <c r="AC1418" s="5" t="n">
        <v>4000</v>
      </c>
      <c r="AD1418" s="4" t="n">
        <v>76</v>
      </c>
      <c r="AE1418" s="4" t="n">
        <v>64</v>
      </c>
      <c r="AF1418" s="5" t="n">
        <v>50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1508.8</v>
      </c>
      <c r="AL1418" s="4" t="n">
        <v>1525.6</v>
      </c>
      <c r="AM1418" s="5" t="n">
        <v>1521.6</v>
      </c>
      <c r="AN1418" s="4" t="n">
        <v>1493.7</v>
      </c>
      <c r="AO1418" s="4" t="n">
        <v>1510.4</v>
      </c>
      <c r="AP1418" s="3" t="n">
        <v>1510.6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4.993065187239945</v>
      </c>
      <c r="E1419" s="2" t="n">
        <v>2.636264430532408</v>
      </c>
      <c r="F1419" s="3" t="n">
        <v>-0.2909904868494582</v>
      </c>
      <c r="G1419" s="4" t="n">
        <v>789</v>
      </c>
      <c r="H1419" s="4" t="n">
        <v>1205</v>
      </c>
      <c r="I1419" s="3" t="n">
        <v>937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4.3315</v>
      </c>
      <c r="O1419" s="8" t="n">
        <v>3.4222</v>
      </c>
      <c r="P1419" s="3" t="n">
        <v>2.8152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174.11</v>
      </c>
      <c r="AO1419" s="4" t="n">
        <v>178.7</v>
      </c>
      <c r="AP1419" s="3" t="n">
        <v>178.18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-2.378028357709062</v>
      </c>
      <c r="E1420" s="2" t="n">
        <v>0.9749542543458346</v>
      </c>
      <c r="F1420" s="3" t="n">
        <v>0.931562703513891</v>
      </c>
      <c r="G1420" s="4" t="n">
        <v>28671</v>
      </c>
      <c r="H1420" s="4" t="n">
        <v>12741</v>
      </c>
      <c r="I1420" s="3" t="n">
        <v>35549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103.205</v>
      </c>
      <c r="O1420" s="8" t="n">
        <v>74.7187</v>
      </c>
      <c r="P1420" s="3" t="n">
        <v>119.7184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201531</t>
        </is>
      </c>
      <c r="V1420" s="10" t="inlineStr">
        <is>
          <t>173084</t>
        </is>
      </c>
      <c r="W1420" s="3" t="inlineStr">
        <is>
          <t>191195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1750</v>
      </c>
      <c r="AC1420" s="5" t="n">
        <v>1225</v>
      </c>
      <c r="AD1420" s="4" t="n">
        <v>112</v>
      </c>
      <c r="AE1420" s="4" t="n">
        <v>59</v>
      </c>
      <c r="AF1420" s="5" t="n">
        <v>220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3501.3</v>
      </c>
      <c r="AL1420" s="4" t="n">
        <v>3551</v>
      </c>
      <c r="AM1420" s="5" t="n">
        <v>3587.6</v>
      </c>
      <c r="AN1420" s="4" t="n">
        <v>3497.6</v>
      </c>
      <c r="AO1420" s="4" t="n">
        <v>3531.7</v>
      </c>
      <c r="AP1420" s="3" t="n">
        <v>3564.6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-0.6953458186538105</v>
      </c>
      <c r="E1421" s="2" t="n">
        <v>-1.092334982728037</v>
      </c>
      <c r="F1421" s="3" t="n">
        <v>-0.009439305267132339</v>
      </c>
      <c r="G1421" s="4" t="n">
        <v>1000</v>
      </c>
      <c r="H1421" s="4" t="n">
        <v>1262</v>
      </c>
      <c r="I1421" s="3" t="n">
        <v>1144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1.4805</v>
      </c>
      <c r="O1421" s="8" t="n">
        <v>1.7772</v>
      </c>
      <c r="P1421" s="3" t="n">
        <v>1.3421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1248</t>
        </is>
      </c>
      <c r="V1421" s="10" t="inlineStr">
        <is>
          <t>1736</t>
        </is>
      </c>
      <c r="W1421" s="3" t="inlineStr">
        <is>
          <t>1326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5355.5</v>
      </c>
      <c r="AO1421" s="4" t="n">
        <v>5297</v>
      </c>
      <c r="AP1421" s="3" t="n">
        <v>5296.5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-0.5351681957186566</v>
      </c>
      <c r="E1422" s="2" t="n">
        <v>1.537279016141438</v>
      </c>
      <c r="F1422" s="3" t="n">
        <v>0.9084027252081697</v>
      </c>
      <c r="G1422" s="4" t="n">
        <v>353</v>
      </c>
      <c r="H1422" s="4" t="n">
        <v>469</v>
      </c>
      <c r="I1422" s="3" t="n">
        <v>329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0.0883</v>
      </c>
      <c r="O1422" s="8" t="n">
        <v>0.0895</v>
      </c>
      <c r="P1422" s="3" t="n">
        <v>0.0626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53033</t>
        </is>
      </c>
      <c r="V1422" s="10" t="inlineStr">
        <is>
          <t>52561</t>
        </is>
      </c>
      <c r="W1422" s="3" t="inlineStr">
        <is>
          <t>26205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13.01</v>
      </c>
      <c r="AO1422" s="4" t="n">
        <v>13.21</v>
      </c>
      <c r="AP1422" s="3" t="n">
        <v>13.33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-4.850746268656716</v>
      </c>
      <c r="E1423" s="2" t="n">
        <v>0.5322128851540552</v>
      </c>
      <c r="F1423" s="3" t="n">
        <v>0.3343549735302241</v>
      </c>
      <c r="G1423" s="4" t="n">
        <v>448</v>
      </c>
      <c r="H1423" s="4" t="n">
        <v>163</v>
      </c>
      <c r="I1423" s="3" t="n">
        <v>813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0.1294</v>
      </c>
      <c r="O1423" s="8" t="n">
        <v>0.1267</v>
      </c>
      <c r="P1423" s="3" t="n">
        <v>0.3631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24907</t>
        </is>
      </c>
      <c r="V1423" s="10" t="inlineStr">
        <is>
          <t>24861</t>
        </is>
      </c>
      <c r="W1423" s="3" t="inlineStr">
        <is>
          <t>30416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35.7</v>
      </c>
      <c r="AO1423" s="4" t="n">
        <v>35.89</v>
      </c>
      <c r="AP1423" s="3" t="n">
        <v>36.01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-0.7309343692496515</v>
      </c>
      <c r="E1424" s="2" t="n">
        <v>0.226558879563364</v>
      </c>
      <c r="F1424" s="3" t="n">
        <v>-0.5651168764449011</v>
      </c>
      <c r="G1424" s="4" t="n">
        <v>3447</v>
      </c>
      <c r="H1424" s="4" t="n">
        <v>3607</v>
      </c>
      <c r="I1424" s="3" t="n">
        <v>1854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3.2453</v>
      </c>
      <c r="O1424" s="8" t="n">
        <v>3.2255</v>
      </c>
      <c r="P1424" s="3" t="n">
        <v>1.2509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21202</t>
        </is>
      </c>
      <c r="V1424" s="10" t="inlineStr">
        <is>
          <t>19451</t>
        </is>
      </c>
      <c r="W1424" s="3" t="inlineStr">
        <is>
          <t>6275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971.05</v>
      </c>
      <c r="AO1424" s="4" t="n">
        <v>973.25</v>
      </c>
      <c r="AP1424" s="3" t="n">
        <v>967.75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-0.04164353137145399</v>
      </c>
      <c r="E1425" s="2" t="n">
        <v>0.5971392862102423</v>
      </c>
      <c r="F1425" s="3" t="n">
        <v>-0.06902263942573164</v>
      </c>
      <c r="G1425" s="4" t="n">
        <v>2037</v>
      </c>
      <c r="H1425" s="4" t="n">
        <v>776</v>
      </c>
      <c r="I1425" s="3" t="n">
        <v>1272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1.3084</v>
      </c>
      <c r="O1425" s="8" t="n">
        <v>0.8761</v>
      </c>
      <c r="P1425" s="3" t="n">
        <v>1.2466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5743</t>
        </is>
      </c>
      <c r="V1425" s="10" t="inlineStr">
        <is>
          <t>3654</t>
        </is>
      </c>
      <c r="W1425" s="3" t="inlineStr">
        <is>
          <t>5492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1440.2</v>
      </c>
      <c r="AO1425" s="4" t="n">
        <v>1448.8</v>
      </c>
      <c r="AP1425" s="3" t="n">
        <v>1447.8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-0.4315736802601867</v>
      </c>
      <c r="E1426" s="2" t="n">
        <v>-0.747534392863879</v>
      </c>
      <c r="F1426" s="3" t="n">
        <v>-1.265822784810127</v>
      </c>
      <c r="G1426" s="4" t="n">
        <v>13</v>
      </c>
      <c r="H1426" s="4" t="n">
        <v>40</v>
      </c>
      <c r="I1426" s="3" t="n">
        <v>42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0.0172</v>
      </c>
      <c r="O1426" s="8" t="n">
        <v>0.0205</v>
      </c>
      <c r="P1426" s="3" t="n">
        <v>0.0175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795.95</v>
      </c>
      <c r="AO1426" s="4" t="n">
        <v>790</v>
      </c>
      <c r="AP1426" s="3" t="n">
        <v>780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-1.196562601979776</v>
      </c>
      <c r="E1427" s="2" t="n">
        <v>0.1156005724980777</v>
      </c>
      <c r="F1427" s="3" t="n">
        <v>0.9622257656567879</v>
      </c>
      <c r="G1427" s="4" t="n">
        <v>633</v>
      </c>
      <c r="H1427" s="4" t="n">
        <v>215</v>
      </c>
      <c r="I1427" s="3" t="n">
        <v>824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0.2062</v>
      </c>
      <c r="O1427" s="8" t="n">
        <v>0.0476</v>
      </c>
      <c r="P1427" s="3" t="n">
        <v>0.2315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7168</t>
        </is>
      </c>
      <c r="V1427" s="10" t="inlineStr">
        <is>
          <t>1454</t>
        </is>
      </c>
      <c r="W1427" s="3" t="inlineStr">
        <is>
          <t>4848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181.66</v>
      </c>
      <c r="AO1427" s="4" t="n">
        <v>181.87</v>
      </c>
      <c r="AP1427" s="3" t="n">
        <v>183.62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-1.757435303205878</v>
      </c>
      <c r="E1428" s="2" t="n">
        <v>0.884607823864759</v>
      </c>
      <c r="F1428" s="3" t="n">
        <v>0</v>
      </c>
      <c r="G1428" s="4" t="n">
        <v>2461</v>
      </c>
      <c r="H1428" s="4" t="n">
        <v>2604</v>
      </c>
      <c r="I1428" s="3" t="n">
        <v>2814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0.3101</v>
      </c>
      <c r="O1428" s="8" t="n">
        <v>0.3018</v>
      </c>
      <c r="P1428" s="3" t="n">
        <v>0.3244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33563</t>
        </is>
      </c>
      <c r="V1428" s="10" t="inlineStr">
        <is>
          <t>21871</t>
        </is>
      </c>
      <c r="W1428" s="3" t="inlineStr">
        <is>
          <t>32216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50.87</v>
      </c>
      <c r="AO1428" s="4" t="n">
        <v>51.32</v>
      </c>
      <c r="AP1428" s="3" t="n">
        <v>51.32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-0.9021634404834906</v>
      </c>
      <c r="E1429" s="2" t="n">
        <v>1.025278416121616</v>
      </c>
      <c r="F1429" s="3" t="n">
        <v>2.572178477690287</v>
      </c>
      <c r="G1429" s="4" t="n">
        <v>78287</v>
      </c>
      <c r="H1429" s="4" t="n">
        <v>53748</v>
      </c>
      <c r="I1429" s="3" t="n">
        <v>128087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167.4218</v>
      </c>
      <c r="O1429" s="8" t="n">
        <v>143.5977</v>
      </c>
      <c r="P1429" s="3" t="n">
        <v>477.0495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5070572</t>
        </is>
      </c>
      <c r="V1429" s="10" t="inlineStr">
        <is>
          <t>5326678</t>
        </is>
      </c>
      <c r="W1429" s="3" t="inlineStr">
        <is>
          <t>17830755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536000</v>
      </c>
      <c r="AC1429" s="5" t="n">
        <v>1008000</v>
      </c>
      <c r="AD1429" s="4" t="n">
        <v>437</v>
      </c>
      <c r="AE1429" s="4" t="n">
        <v>381</v>
      </c>
      <c r="AF1429" s="5" t="n">
        <v>1124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114.09</v>
      </c>
      <c r="AL1429" s="4" t="n">
        <v>115.52</v>
      </c>
      <c r="AM1429" s="5" t="n">
        <v>118.3</v>
      </c>
      <c r="AN1429" s="4" t="n">
        <v>113.14</v>
      </c>
      <c r="AO1429" s="4" t="n">
        <v>114.3</v>
      </c>
      <c r="AP1429" s="3" t="n">
        <v>117.24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-0.9713701431492873</v>
      </c>
      <c r="E1430" s="2" t="n">
        <v>0.01032524522457937</v>
      </c>
      <c r="F1430" s="3" t="n">
        <v>1.032417922775139</v>
      </c>
      <c r="G1430" s="4" t="n">
        <v>2267</v>
      </c>
      <c r="H1430" s="4" t="n">
        <v>2473</v>
      </c>
      <c r="I1430" s="3" t="n">
        <v>2902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2.2236</v>
      </c>
      <c r="O1430" s="8" t="n">
        <v>2.0899</v>
      </c>
      <c r="P1430" s="3" t="n">
        <v>3.6698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132358</t>
        </is>
      </c>
      <c r="V1430" s="10" t="inlineStr">
        <is>
          <t>117377</t>
        </is>
      </c>
      <c r="W1430" s="3" t="inlineStr">
        <is>
          <t>153688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96.84999999999999</v>
      </c>
      <c r="AO1430" s="4" t="n">
        <v>96.86</v>
      </c>
      <c r="AP1430" s="3" t="n">
        <v>97.86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-1.544943820224719</v>
      </c>
      <c r="E1431" s="2" t="n">
        <v>-0.01711840228245104</v>
      </c>
      <c r="F1431" s="3" t="n">
        <v>-2.568199977171556</v>
      </c>
      <c r="G1431" s="4" t="n">
        <v>43943</v>
      </c>
      <c r="H1431" s="4" t="n">
        <v>35690</v>
      </c>
      <c r="I1431" s="3" t="n">
        <v>39265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114.6791</v>
      </c>
      <c r="O1431" s="8" t="n">
        <v>71.99040000000001</v>
      </c>
      <c r="P1431" s="3" t="n">
        <v>105.732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535895</t>
        </is>
      </c>
      <c r="V1431" s="10" t="inlineStr">
        <is>
          <t>398216</t>
        </is>
      </c>
      <c r="W1431" s="3" t="inlineStr">
        <is>
          <t>659795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2600</v>
      </c>
      <c r="AC1431" s="5" t="n">
        <v>70850</v>
      </c>
      <c r="AD1431" s="4" t="n">
        <v>239</v>
      </c>
      <c r="AE1431" s="4" t="n">
        <v>141</v>
      </c>
      <c r="AF1431" s="5" t="n">
        <v>307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883.2</v>
      </c>
      <c r="AL1431" s="4" t="n">
        <v>884.85</v>
      </c>
      <c r="AM1431" s="5" t="n">
        <v>862.9</v>
      </c>
      <c r="AN1431" s="4" t="n">
        <v>876.25</v>
      </c>
      <c r="AO1431" s="4" t="n">
        <v>876.1</v>
      </c>
      <c r="AP1431" s="3" t="n">
        <v>853.6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-2.266922094508304</v>
      </c>
      <c r="E1432" s="2" t="n">
        <v>-1.992812806272458</v>
      </c>
      <c r="F1432" s="3" t="n">
        <v>1.700000000000005</v>
      </c>
      <c r="G1432" s="4" t="n">
        <v>29</v>
      </c>
      <c r="H1432" s="4" t="n">
        <v>40</v>
      </c>
      <c r="I1432" s="3" t="n">
        <v>47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0.0059</v>
      </c>
      <c r="O1432" s="8" t="n">
        <v>0.0161</v>
      </c>
      <c r="P1432" s="3" t="n">
        <v>0.0132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30.61</v>
      </c>
      <c r="AO1432" s="4" t="n">
        <v>30</v>
      </c>
      <c r="AP1432" s="3" t="n">
        <v>30.51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-1.985621362547077</v>
      </c>
      <c r="E1433" s="2" t="n">
        <v>1.047851903597625</v>
      </c>
      <c r="F1433" s="3" t="n">
        <v>-0.1728309713100588</v>
      </c>
      <c r="G1433" s="4" t="n">
        <v>6580</v>
      </c>
      <c r="H1433" s="4" t="n">
        <v>8300</v>
      </c>
      <c r="I1433" s="3" t="n">
        <v>4610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5.0182</v>
      </c>
      <c r="O1433" s="8" t="n">
        <v>6.0625</v>
      </c>
      <c r="P1433" s="3" t="n">
        <v>2.5682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100172</t>
        </is>
      </c>
      <c r="V1433" s="10" t="inlineStr">
        <is>
          <t>97811</t>
        </is>
      </c>
      <c r="W1433" s="3" t="inlineStr">
        <is>
          <t>33730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286.3</v>
      </c>
      <c r="AO1433" s="4" t="n">
        <v>289.3</v>
      </c>
      <c r="AP1433" s="3" t="n">
        <v>288.8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2.955111218180355</v>
      </c>
      <c r="E1434" s="2" t="n">
        <v>2.776694485609558</v>
      </c>
      <c r="F1434" s="3" t="n">
        <v>-0.8423768687865324</v>
      </c>
      <c r="G1434" s="4" t="n">
        <v>87594</v>
      </c>
      <c r="H1434" s="4" t="n">
        <v>22759</v>
      </c>
      <c r="I1434" s="3" t="n">
        <v>27690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216.9812</v>
      </c>
      <c r="O1434" s="8" t="n">
        <v>45.2082</v>
      </c>
      <c r="P1434" s="3" t="n">
        <v>50.4149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353940</t>
        </is>
      </c>
      <c r="V1434" s="10" t="inlineStr">
        <is>
          <t>108531</t>
        </is>
      </c>
      <c r="W1434" s="3" t="inlineStr">
        <is>
          <t>143881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1282.1</v>
      </c>
      <c r="AO1434" s="4" t="n">
        <v>1317.7</v>
      </c>
      <c r="AP1434" s="3" t="n">
        <v>1306.6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0.6106321839080623</v>
      </c>
      <c r="E1435" s="2" t="n">
        <v>-0.1785076758300607</v>
      </c>
      <c r="F1435" s="3" t="n">
        <v>-0.4113018597997261</v>
      </c>
      <c r="G1435" s="4" t="n">
        <v>143</v>
      </c>
      <c r="H1435" s="4" t="n">
        <v>44</v>
      </c>
      <c r="I1435" s="3" t="n">
        <v>60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0.0359</v>
      </c>
      <c r="O1435" s="8" t="n">
        <v>0.0342</v>
      </c>
      <c r="P1435" s="3" t="n">
        <v>0.0412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886</t>
        </is>
      </c>
      <c r="V1435" s="10" t="inlineStr">
        <is>
          <t>1198</t>
        </is>
      </c>
      <c r="W1435" s="3" t="inlineStr">
        <is>
          <t>1285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280.1</v>
      </c>
      <c r="AO1435" s="4" t="n">
        <v>279.6</v>
      </c>
      <c r="AP1435" s="3" t="n">
        <v>278.45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-2.304455280208403</v>
      </c>
      <c r="E1436" s="2" t="n">
        <v>-0.7042253521126729</v>
      </c>
      <c r="F1436" s="3" t="n">
        <v>1.322040900640367</v>
      </c>
      <c r="G1436" s="4" t="n">
        <v>4741</v>
      </c>
      <c r="H1436" s="4" t="n">
        <v>4013</v>
      </c>
      <c r="I1436" s="3" t="n">
        <v>5866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4.8832</v>
      </c>
      <c r="O1436" s="8" t="n">
        <v>3.1004</v>
      </c>
      <c r="P1436" s="3" t="n">
        <v>9.515599999999999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38528</t>
        </is>
      </c>
      <c r="V1436" s="10" t="inlineStr">
        <is>
          <t>24206</t>
        </is>
      </c>
      <c r="W1436" s="3" t="inlineStr">
        <is>
          <t>66352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731.3</v>
      </c>
      <c r="AO1436" s="4" t="n">
        <v>726.15</v>
      </c>
      <c r="AP1436" s="3" t="n">
        <v>735.75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-0.04532577903682462</v>
      </c>
      <c r="E1437" s="2" t="n">
        <v>-1.615463099421834</v>
      </c>
      <c r="F1437" s="3" t="n">
        <v>0.5588523362332226</v>
      </c>
      <c r="G1437" s="4" t="n">
        <v>40089</v>
      </c>
      <c r="H1437" s="4" t="n">
        <v>51733</v>
      </c>
      <c r="I1437" s="3" t="n">
        <v>29070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167.8447</v>
      </c>
      <c r="O1437" s="8" t="n">
        <v>189.4993</v>
      </c>
      <c r="P1437" s="3" t="n">
        <v>121.2504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606661</t>
        </is>
      </c>
      <c r="V1437" s="10" t="inlineStr">
        <is>
          <t>480157</t>
        </is>
      </c>
      <c r="W1437" s="3" t="inlineStr">
        <is>
          <t>343694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2100</v>
      </c>
      <c r="AC1437" s="5" t="n">
        <v>1750</v>
      </c>
      <c r="AD1437" s="4" t="n">
        <v>50</v>
      </c>
      <c r="AE1437" s="4" t="n">
        <v>155</v>
      </c>
      <c r="AF1437" s="5" t="n">
        <v>98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1778.3</v>
      </c>
      <c r="AL1437" s="4" t="n">
        <v>1752.4</v>
      </c>
      <c r="AM1437" s="5" t="n">
        <v>1761.7</v>
      </c>
      <c r="AN1437" s="4" t="n">
        <v>1764.2</v>
      </c>
      <c r="AO1437" s="4" t="n">
        <v>1735.7</v>
      </c>
      <c r="AP1437" s="3" t="n">
        <v>1745.4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-0.09874267658481996</v>
      </c>
      <c r="E1438" s="2" t="n">
        <v>0.5666842382709542</v>
      </c>
      <c r="F1438" s="3" t="n">
        <v>1.297339798191587</v>
      </c>
      <c r="G1438" s="4" t="n">
        <v>27730</v>
      </c>
      <c r="H1438" s="4" t="n">
        <v>19878</v>
      </c>
      <c r="I1438" s="3" t="n">
        <v>30921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114.7101</v>
      </c>
      <c r="O1438" s="8" t="n">
        <v>73.5603</v>
      </c>
      <c r="P1438" s="3" t="n">
        <v>183.1587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65608</t>
        </is>
      </c>
      <c r="V1438" s="10" t="inlineStr">
        <is>
          <t>45843</t>
        </is>
      </c>
      <c r="W1438" s="3" t="inlineStr">
        <is>
          <t>60725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1125</v>
      </c>
      <c r="AC1438" s="5" t="n">
        <v>9500</v>
      </c>
      <c r="AD1438" s="4" t="n">
        <v>106</v>
      </c>
      <c r="AE1438" s="4" t="n">
        <v>66</v>
      </c>
      <c r="AF1438" s="5" t="n">
        <v>252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7668.5</v>
      </c>
      <c r="AL1438" s="4" t="n">
        <v>7711.5</v>
      </c>
      <c r="AM1438" s="5" t="n">
        <v>7806.5</v>
      </c>
      <c r="AN1438" s="4" t="n">
        <v>7588</v>
      </c>
      <c r="AO1438" s="4" t="n">
        <v>7631</v>
      </c>
      <c r="AP1438" s="3" t="n">
        <v>7730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3.046643300080885</v>
      </c>
      <c r="E1439" s="2" t="n">
        <v>-0.4918890633176395</v>
      </c>
      <c r="F1439" s="3" t="n">
        <v>-0.2944888514934744</v>
      </c>
      <c r="G1439" s="4" t="n">
        <v>19407</v>
      </c>
      <c r="H1439" s="4" t="n">
        <v>9372</v>
      </c>
      <c r="I1439" s="3" t="n">
        <v>8360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50.3496</v>
      </c>
      <c r="O1439" s="8" t="n">
        <v>17.7296</v>
      </c>
      <c r="P1439" s="3" t="n">
        <v>8.9453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141865</t>
        </is>
      </c>
      <c r="V1439" s="10" t="inlineStr">
        <is>
          <t>59609</t>
        </is>
      </c>
      <c r="W1439" s="3" t="inlineStr">
        <is>
          <t>29104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1911</v>
      </c>
      <c r="AO1439" s="4" t="n">
        <v>1901.6</v>
      </c>
      <c r="AP1439" s="3" t="n">
        <v>1896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-0.9963500049324279</v>
      </c>
      <c r="E1440" s="2" t="n">
        <v>-0.5480271024312475</v>
      </c>
      <c r="F1440" s="3" t="n">
        <v>-0.04007614467488</v>
      </c>
      <c r="G1440" s="4" t="n">
        <v>5732</v>
      </c>
      <c r="H1440" s="4" t="n">
        <v>3365</v>
      </c>
      <c r="I1440" s="3" t="n">
        <v>3956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6.675800000000001</v>
      </c>
      <c r="O1440" s="8" t="n">
        <v>4.3124</v>
      </c>
      <c r="P1440" s="3" t="n">
        <v>4.1419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39857</t>
        </is>
      </c>
      <c r="V1440" s="10" t="inlineStr">
        <is>
          <t>26888</t>
        </is>
      </c>
      <c r="W1440" s="3" t="inlineStr">
        <is>
          <t>22666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1003.6</v>
      </c>
      <c r="AO1440" s="4" t="n">
        <v>998.1</v>
      </c>
      <c r="AP1440" s="3" t="n">
        <v>997.7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2.005930577359149</v>
      </c>
      <c r="E1441" s="2" t="n">
        <v>-1.008891928864565</v>
      </c>
      <c r="F1441" s="3" t="n">
        <v>-0.777336327517706</v>
      </c>
      <c r="G1441" s="4" t="n">
        <v>504</v>
      </c>
      <c r="H1441" s="4" t="n">
        <v>187</v>
      </c>
      <c r="I1441" s="3" t="n">
        <v>280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0.3327000000000001</v>
      </c>
      <c r="O1441" s="8" t="n">
        <v>0.1334</v>
      </c>
      <c r="P1441" s="3" t="n">
        <v>0.1237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7311</t>
        </is>
      </c>
      <c r="V1441" s="10" t="inlineStr">
        <is>
          <t>3732</t>
        </is>
      </c>
      <c r="W1441" s="3" t="inlineStr">
        <is>
          <t>2457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292.4</v>
      </c>
      <c r="AO1441" s="4" t="n">
        <v>289.45</v>
      </c>
      <c r="AP1441" s="3" t="n">
        <v>287.2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-1.945996275605222</v>
      </c>
      <c r="E1442" s="2" t="n">
        <v>0.8166365967144752</v>
      </c>
      <c r="F1442" s="3" t="n">
        <v>-0.3202411227277094</v>
      </c>
      <c r="G1442" s="4" t="n">
        <v>42864</v>
      </c>
      <c r="H1442" s="4" t="n">
        <v>23207</v>
      </c>
      <c r="I1442" s="3" t="n">
        <v>13729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117.2278</v>
      </c>
      <c r="O1442" s="8" t="n">
        <v>54.217</v>
      </c>
      <c r="P1442" s="3" t="n">
        <v>32.5215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640702</t>
        </is>
      </c>
      <c r="V1442" s="10" t="inlineStr">
        <is>
          <t>320277</t>
        </is>
      </c>
      <c r="W1442" s="3" t="inlineStr">
        <is>
          <t>283669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526.55</v>
      </c>
      <c r="AO1442" s="4" t="n">
        <v>530.85</v>
      </c>
      <c r="AP1442" s="3" t="n">
        <v>529.15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-1.280276816608993</v>
      </c>
      <c r="E1443" s="2" t="n">
        <v>0.297932001402021</v>
      </c>
      <c r="F1443" s="3" t="n">
        <v>1.048401188188013</v>
      </c>
      <c r="G1443" s="4" t="n">
        <v>70022</v>
      </c>
      <c r="H1443" s="4" t="n">
        <v>72636</v>
      </c>
      <c r="I1443" s="3" t="n">
        <v>83649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285.4284</v>
      </c>
      <c r="O1443" s="8" t="n">
        <v>305.5132</v>
      </c>
      <c r="P1443" s="3" t="n">
        <v>311.7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6740916</t>
        </is>
      </c>
      <c r="V1443" s="10" t="inlineStr">
        <is>
          <t>7039826</t>
        </is>
      </c>
      <c r="W1443" s="3" t="inlineStr">
        <is>
          <t>7155665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117800</v>
      </c>
      <c r="AC1443" s="5" t="n">
        <v>-20900</v>
      </c>
      <c r="AD1443" s="4" t="n">
        <v>272</v>
      </c>
      <c r="AE1443" s="4" t="n">
        <v>352</v>
      </c>
      <c r="AF1443" s="5" t="n">
        <v>427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284</v>
      </c>
      <c r="AL1443" s="4" t="n">
        <v>285.05</v>
      </c>
      <c r="AM1443" s="5" t="n">
        <v>287.85</v>
      </c>
      <c r="AN1443" s="4" t="n">
        <v>285.3</v>
      </c>
      <c r="AO1443" s="4" t="n">
        <v>286.15</v>
      </c>
      <c r="AP1443" s="3" t="n">
        <v>289.15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1.40764803100245</v>
      </c>
      <c r="E1444" s="2" t="n">
        <v>-0.3540519276160504</v>
      </c>
      <c r="F1444" s="3" t="n">
        <v>-0.4850262252552027</v>
      </c>
      <c r="G1444" s="4" t="n">
        <v>30887</v>
      </c>
      <c r="H1444" s="4" t="n">
        <v>15248</v>
      </c>
      <c r="I1444" s="3" t="n">
        <v>19840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181.2067</v>
      </c>
      <c r="O1444" s="8" t="n">
        <v>81.8625</v>
      </c>
      <c r="P1444" s="3" t="n">
        <v>87.89709999999999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23853</t>
        </is>
      </c>
      <c r="V1444" s="10" t="inlineStr">
        <is>
          <t>13952</t>
        </is>
      </c>
      <c r="W1444" s="3" t="inlineStr">
        <is>
          <t>15419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>
        <v>150</v>
      </c>
      <c r="AC1444" s="5" t="n">
        <v>150</v>
      </c>
      <c r="AD1444" s="4" t="n">
        <v>21</v>
      </c>
      <c r="AE1444" s="4" t="n">
        <v>11</v>
      </c>
      <c r="AF1444" s="5" t="n">
        <v>6</v>
      </c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>
        <v>17893</v>
      </c>
      <c r="AL1444" s="4" t="n">
        <v>17883</v>
      </c>
      <c r="AM1444" s="5" t="n">
        <v>17766</v>
      </c>
      <c r="AN1444" s="4" t="n">
        <v>17794</v>
      </c>
      <c r="AO1444" s="4" t="n">
        <v>17731</v>
      </c>
      <c r="AP1444" s="3" t="n">
        <v>17645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-1.600857734398114</v>
      </c>
      <c r="E1445" s="2" t="n">
        <v>0.3682134134886411</v>
      </c>
      <c r="F1445" s="3" t="n">
        <v>0.318197132482312</v>
      </c>
      <c r="G1445" s="4" t="n">
        <v>6336</v>
      </c>
      <c r="H1445" s="4" t="n">
        <v>9455</v>
      </c>
      <c r="I1445" s="3" t="n">
        <v>7023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8.850700000000002</v>
      </c>
      <c r="O1445" s="8" t="n">
        <v>12.4979</v>
      </c>
      <c r="P1445" s="3" t="n">
        <v>8.5524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17912</t>
        </is>
      </c>
      <c r="V1445" s="10" t="inlineStr">
        <is>
          <t>22522</t>
        </is>
      </c>
      <c r="W1445" s="3" t="inlineStr">
        <is>
          <t>18526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2661.5</v>
      </c>
      <c r="AO1445" s="4" t="n">
        <v>2671.3</v>
      </c>
      <c r="AP1445" s="3" t="n">
        <v>2679.8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0.4733410735018319</v>
      </c>
      <c r="E1446" s="2" t="n">
        <v>1.733333333333336</v>
      </c>
      <c r="F1446" s="3" t="n">
        <v>0.7077326343381409</v>
      </c>
      <c r="G1446" s="4" t="n">
        <v>84</v>
      </c>
      <c r="H1446" s="4" t="n">
        <v>111</v>
      </c>
      <c r="I1446" s="3" t="n">
        <v>60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0.1492</v>
      </c>
      <c r="O1446" s="8" t="n">
        <v>0.1923</v>
      </c>
      <c r="P1446" s="3" t="n">
        <v>0.1221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225</v>
      </c>
      <c r="AO1446" s="4" t="n">
        <v>228.9</v>
      </c>
      <c r="AP1446" s="3" t="n">
        <v>230.52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-0.8307027745472669</v>
      </c>
      <c r="E1447" s="2" t="n">
        <v>-1.742335399564412</v>
      </c>
      <c r="F1447" s="3" t="n">
        <v>2.404092071611257</v>
      </c>
      <c r="G1447" s="4" t="n">
        <v>1754</v>
      </c>
      <c r="H1447" s="4" t="n">
        <v>2478</v>
      </c>
      <c r="I1447" s="3" t="n">
        <v>1615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1.7626</v>
      </c>
      <c r="O1447" s="8" t="n">
        <v>1.9031</v>
      </c>
      <c r="P1447" s="3" t="n">
        <v>1.4413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34269</t>
        </is>
      </c>
      <c r="V1447" s="10" t="inlineStr">
        <is>
          <t>36697</t>
        </is>
      </c>
      <c r="W1447" s="3" t="inlineStr">
        <is>
          <t>22379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298.45</v>
      </c>
      <c r="AO1447" s="4" t="n">
        <v>293.25</v>
      </c>
      <c r="AP1447" s="3" t="n">
        <v>300.3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-0.8999795459194062</v>
      </c>
      <c r="E1448" s="2" t="n">
        <v>1.996904024767789</v>
      </c>
      <c r="F1448" s="3" t="n">
        <v>2.033692517832757</v>
      </c>
      <c r="G1448" s="4" t="n">
        <v>26864</v>
      </c>
      <c r="H1448" s="4" t="n">
        <v>36794</v>
      </c>
      <c r="I1448" s="3" t="n">
        <v>57797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34.7755</v>
      </c>
      <c r="O1448" s="8" t="n">
        <v>84.4217</v>
      </c>
      <c r="P1448" s="3" t="n">
        <v>150.131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790136</t>
        </is>
      </c>
      <c r="V1448" s="10" t="inlineStr">
        <is>
          <t>1062938</t>
        </is>
      </c>
      <c r="W1448" s="3" t="inlineStr">
        <is>
          <t>1819695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12500</v>
      </c>
      <c r="AC1448" s="5" t="n">
        <v>30000</v>
      </c>
      <c r="AD1448" s="4" t="n">
        <v>106</v>
      </c>
      <c r="AE1448" s="4" t="n">
        <v>137</v>
      </c>
      <c r="AF1448" s="5" t="n">
        <v>362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195.26</v>
      </c>
      <c r="AL1448" s="4" t="n">
        <v>199.53</v>
      </c>
      <c r="AM1448" s="5" t="n">
        <v>203.81</v>
      </c>
      <c r="AN1448" s="4" t="n">
        <v>193.8</v>
      </c>
      <c r="AO1448" s="4" t="n">
        <v>197.67</v>
      </c>
      <c r="AP1448" s="3" t="n">
        <v>201.69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-2.047654504839914</v>
      </c>
      <c r="E1449" s="2" t="n">
        <v>4.979095400988226</v>
      </c>
      <c r="F1449" s="3" t="n">
        <v>1.556842867487327</v>
      </c>
      <c r="G1449" s="4" t="n">
        <v>172</v>
      </c>
      <c r="H1449" s="4" t="n">
        <v>179</v>
      </c>
      <c r="I1449" s="3" t="n">
        <v>354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0.05690000000000001</v>
      </c>
      <c r="O1449" s="8" t="n">
        <v>0.2622</v>
      </c>
      <c r="P1449" s="3" t="n">
        <v>0.3028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26.31</v>
      </c>
      <c r="AO1449" s="4" t="n">
        <v>27.62</v>
      </c>
      <c r="AP1449" s="3" t="n">
        <v>28.05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-1.023986533875713</v>
      </c>
      <c r="E1450" s="2" t="n">
        <v>-0.5102040816326562</v>
      </c>
      <c r="F1450" s="3" t="n">
        <v>-0.2849002849002849</v>
      </c>
      <c r="G1450" s="4" t="n">
        <v>51346</v>
      </c>
      <c r="H1450" s="4" t="n">
        <v>17918</v>
      </c>
      <c r="I1450" s="3" t="n">
        <v>23021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85.74160000000001</v>
      </c>
      <c r="O1450" s="8" t="n">
        <v>23.6615</v>
      </c>
      <c r="P1450" s="3" t="n">
        <v>24.1516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624936</t>
        </is>
      </c>
      <c r="V1450" s="10" t="inlineStr">
        <is>
          <t>235495</t>
        </is>
      </c>
      <c r="W1450" s="3" t="inlineStr">
        <is>
          <t>302992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352.8</v>
      </c>
      <c r="AO1450" s="4" t="n">
        <v>351</v>
      </c>
      <c r="AP1450" s="3" t="n">
        <v>350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-1.241438356164384</v>
      </c>
      <c r="E1451" s="2" t="n">
        <v>2.241624868412908</v>
      </c>
      <c r="F1451" s="3" t="n">
        <v>-0.3573375325540569</v>
      </c>
      <c r="G1451" s="4" t="n">
        <v>7112</v>
      </c>
      <c r="H1451" s="4" t="n">
        <v>11840</v>
      </c>
      <c r="I1451" s="3" t="n">
        <v>8954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6.744</v>
      </c>
      <c r="O1451" s="8" t="n">
        <v>10.4649</v>
      </c>
      <c r="P1451" s="3" t="n">
        <v>10.4953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216363</t>
        </is>
      </c>
      <c r="V1451" s="10" t="inlineStr">
        <is>
          <t>244176</t>
        </is>
      </c>
      <c r="W1451" s="3" t="inlineStr">
        <is>
          <t>283389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161.49</v>
      </c>
      <c r="AO1451" s="4" t="n">
        <v>165.11</v>
      </c>
      <c r="AP1451" s="3" t="n">
        <v>164.52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-0.3802281368821212</v>
      </c>
      <c r="E1452" s="2" t="n">
        <v>-0.5725190839694704</v>
      </c>
      <c r="F1452" s="3" t="n">
        <v>-0.1919385796545065</v>
      </c>
      <c r="G1452" s="4" t="n">
        <v>516</v>
      </c>
      <c r="H1452" s="4" t="n">
        <v>551</v>
      </c>
      <c r="I1452" s="3" t="n">
        <v>605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0.0409</v>
      </c>
      <c r="O1452" s="8" t="n">
        <v>0.1155</v>
      </c>
      <c r="P1452" s="3" t="n">
        <v>0.1238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66711</t>
        </is>
      </c>
      <c r="V1452" s="10" t="inlineStr">
        <is>
          <t>127629</t>
        </is>
      </c>
      <c r="W1452" s="3" t="inlineStr">
        <is>
          <t>139143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5.24</v>
      </c>
      <c r="AO1452" s="4" t="n">
        <v>5.21</v>
      </c>
      <c r="AP1452" s="3" t="n">
        <v>5.2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4.963971176941548</v>
      </c>
      <c r="E1453" s="2" t="n">
        <v>4.958047292143405</v>
      </c>
      <c r="F1453" s="3" t="n">
        <v>-0.6540697674418594</v>
      </c>
      <c r="G1453" s="4" t="n">
        <v>32</v>
      </c>
      <c r="H1453" s="4" t="n">
        <v>46</v>
      </c>
      <c r="I1453" s="3" t="n">
        <v>410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0.0706</v>
      </c>
      <c r="O1453" s="8" t="n">
        <v>0.12</v>
      </c>
      <c r="P1453" s="3" t="n">
        <v>0.7084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13.11</v>
      </c>
      <c r="AO1453" s="4" t="n">
        <v>13.76</v>
      </c>
      <c r="AP1453" s="3" t="n">
        <v>13.67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-2.038556400060393</v>
      </c>
      <c r="E1454" s="2" t="n">
        <v>-0.4521631898057731</v>
      </c>
      <c r="F1454" s="3" t="n">
        <v>0.06710023743160702</v>
      </c>
      <c r="G1454" s="4" t="n">
        <v>5147</v>
      </c>
      <c r="H1454" s="4" t="n">
        <v>4441</v>
      </c>
      <c r="I1454" s="3" t="n">
        <v>4262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3.2863</v>
      </c>
      <c r="O1454" s="8" t="n">
        <v>2.4133</v>
      </c>
      <c r="P1454" s="3" t="n">
        <v>2.7597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61991</t>
        </is>
      </c>
      <c r="V1454" s="10" t="inlineStr">
        <is>
          <t>46812</t>
        </is>
      </c>
      <c r="W1454" s="3" t="inlineStr">
        <is>
          <t>55130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194.62</v>
      </c>
      <c r="AO1454" s="4" t="n">
        <v>193.74</v>
      </c>
      <c r="AP1454" s="3" t="n">
        <v>193.87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1.081574146468604</v>
      </c>
      <c r="E1455" s="2" t="n">
        <v>-4.344463065618157</v>
      </c>
      <c r="F1455" s="3" t="n">
        <v>3.261455525606475</v>
      </c>
      <c r="G1455" s="4" t="n">
        <v>40</v>
      </c>
      <c r="H1455" s="4" t="n">
        <v>111</v>
      </c>
      <c r="I1455" s="3" t="n">
        <v>66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0.0592</v>
      </c>
      <c r="O1455" s="8" t="n">
        <v>0.1165</v>
      </c>
      <c r="P1455" s="3" t="n">
        <v>0.2985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387.85</v>
      </c>
      <c r="AO1455" s="4" t="n">
        <v>371</v>
      </c>
      <c r="AP1455" s="3" t="n">
        <v>383.1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0.004784231174045979</v>
      </c>
      <c r="E1456" s="2" t="n">
        <v>2.396785150456868</v>
      </c>
      <c r="F1456" s="3" t="n">
        <v>1.16333395626986</v>
      </c>
      <c r="G1456" s="4" t="n">
        <v>19040</v>
      </c>
      <c r="H1456" s="4" t="n">
        <v>18501</v>
      </c>
      <c r="I1456" s="3" t="n">
        <v>31816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12.7341</v>
      </c>
      <c r="O1456" s="8" t="n">
        <v>14.5147</v>
      </c>
      <c r="P1456" s="3" t="n">
        <v>26.4077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220220</t>
        </is>
      </c>
      <c r="V1456" s="10" t="inlineStr">
        <is>
          <t>262831</t>
        </is>
      </c>
      <c r="W1456" s="3" t="inlineStr">
        <is>
          <t>374847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209.03</v>
      </c>
      <c r="AO1456" s="4" t="n">
        <v>214.04</v>
      </c>
      <c r="AP1456" s="3" t="n">
        <v>216.53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-1.495398773006135</v>
      </c>
      <c r="E1457" s="2" t="n">
        <v>-0.2024133904242825</v>
      </c>
      <c r="F1457" s="3" t="n">
        <v>2.613308370387705</v>
      </c>
      <c r="G1457" s="4" t="n">
        <v>27284</v>
      </c>
      <c r="H1457" s="4" t="n">
        <v>21685</v>
      </c>
      <c r="I1457" s="3" t="n">
        <v>73164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59.2579</v>
      </c>
      <c r="O1457" s="8" t="n">
        <v>43.2361</v>
      </c>
      <c r="P1457" s="3" t="n">
        <v>205.6108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265882</t>
        </is>
      </c>
      <c r="V1457" s="10" t="inlineStr">
        <is>
          <t>193929</t>
        </is>
      </c>
      <c r="W1457" s="3" t="inlineStr">
        <is>
          <t>634089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642.25</v>
      </c>
      <c r="AO1457" s="4" t="n">
        <v>640.95</v>
      </c>
      <c r="AP1457" s="3" t="n">
        <v>657.7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-0.08818342151675297</v>
      </c>
      <c r="E1458" s="2" t="n">
        <v>-0.8826125330979668</v>
      </c>
      <c r="F1458" s="3" t="n">
        <v>-0.4007123775601062</v>
      </c>
      <c r="G1458" s="4" t="n">
        <v>314</v>
      </c>
      <c r="H1458" s="4" t="n">
        <v>392</v>
      </c>
      <c r="I1458" s="3" t="n">
        <v>652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0.07190000000000001</v>
      </c>
      <c r="O1458" s="8" t="n">
        <v>0.1278</v>
      </c>
      <c r="P1458" s="3" t="n">
        <v>0.1681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9430</t>
        </is>
      </c>
      <c r="V1458" s="10" t="inlineStr">
        <is>
          <t>24469</t>
        </is>
      </c>
      <c r="W1458" s="3" t="inlineStr">
        <is>
          <t>24319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45.32</v>
      </c>
      <c r="AO1458" s="4" t="n">
        <v>44.92</v>
      </c>
      <c r="AP1458" s="3" t="n">
        <v>44.74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-1.097608780870244</v>
      </c>
      <c r="E1459" s="2" t="n">
        <v>4.564671687144942</v>
      </c>
      <c r="F1459" s="3" t="n">
        <v>2.444879651272968</v>
      </c>
      <c r="G1459" s="4" t="n">
        <v>18618</v>
      </c>
      <c r="H1459" s="4" t="n">
        <v>117273</v>
      </c>
      <c r="I1459" s="3" t="n">
        <v>75931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38.82530000000001</v>
      </c>
      <c r="O1459" s="8" t="n">
        <v>578.1523999999999</v>
      </c>
      <c r="P1459" s="3" t="n">
        <v>229.1221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102353</t>
        </is>
      </c>
      <c r="V1459" s="10" t="inlineStr">
        <is>
          <t>670777</t>
        </is>
      </c>
      <c r="W1459" s="3" t="inlineStr">
        <is>
          <t>568966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-1800</v>
      </c>
      <c r="AC1459" s="5" t="n">
        <v>-3150</v>
      </c>
      <c r="AD1459" s="4" t="n">
        <v>51</v>
      </c>
      <c r="AE1459" s="4" t="n">
        <v>290</v>
      </c>
      <c r="AF1459" s="5" t="n">
        <v>126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1526.1</v>
      </c>
      <c r="AL1459" s="4" t="n">
        <v>1594.7</v>
      </c>
      <c r="AM1459" s="5" t="n">
        <v>1635.4</v>
      </c>
      <c r="AN1459" s="4" t="n">
        <v>1513.8</v>
      </c>
      <c r="AO1459" s="4" t="n">
        <v>1582.9</v>
      </c>
      <c r="AP1459" s="3" t="n">
        <v>1621.6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-0.3038070825026152</v>
      </c>
      <c r="E1460" s="2" t="n">
        <v>-1.295114750976089</v>
      </c>
      <c r="F1460" s="3" t="n">
        <v>0.8683068017366137</v>
      </c>
      <c r="G1460" s="4" t="n">
        <v>9857</v>
      </c>
      <c r="H1460" s="4" t="n">
        <v>8625</v>
      </c>
      <c r="I1460" s="3" t="n">
        <v>7756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8.3217</v>
      </c>
      <c r="O1460" s="8" t="n">
        <v>7.2873</v>
      </c>
      <c r="P1460" s="3" t="n">
        <v>5.8879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85696</t>
        </is>
      </c>
      <c r="V1460" s="10" t="inlineStr">
        <is>
          <t>67526</t>
        </is>
      </c>
      <c r="W1460" s="3" t="inlineStr">
        <is>
          <t>55128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525.05</v>
      </c>
      <c r="AO1460" s="4" t="n">
        <v>518.25</v>
      </c>
      <c r="AP1460" s="3" t="n">
        <v>522.75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1.382886776145203</v>
      </c>
      <c r="E1461" s="2" t="n">
        <v>3.614663256606998</v>
      </c>
      <c r="F1461" s="3" t="n">
        <v>1.826559157479004</v>
      </c>
      <c r="G1461" s="4" t="n">
        <v>1375</v>
      </c>
      <c r="H1461" s="4" t="n">
        <v>2860</v>
      </c>
      <c r="I1461" s="3" t="n">
        <v>2623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1.9976</v>
      </c>
      <c r="O1461" s="8" t="n">
        <v>3.4429</v>
      </c>
      <c r="P1461" s="3" t="n">
        <v>1.3096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37393</t>
        </is>
      </c>
      <c r="V1461" s="10" t="inlineStr">
        <is>
          <t>54588</t>
        </is>
      </c>
      <c r="W1461" s="3" t="inlineStr">
        <is>
          <t>22211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293.25</v>
      </c>
      <c r="AO1461" s="4" t="n">
        <v>303.85</v>
      </c>
      <c r="AP1461" s="3" t="n">
        <v>309.4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-1.910262105730783</v>
      </c>
      <c r="E1462" s="2" t="n">
        <v>0.2868357487922671</v>
      </c>
      <c r="F1462" s="3" t="n">
        <v>0.04516031913293214</v>
      </c>
      <c r="G1462" s="4" t="n">
        <v>5971</v>
      </c>
      <c r="H1462" s="4" t="n">
        <v>4649</v>
      </c>
      <c r="I1462" s="3" t="n">
        <v>5760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3.7897</v>
      </c>
      <c r="O1462" s="8" t="n">
        <v>2.7941</v>
      </c>
      <c r="P1462" s="3" t="n">
        <v>2.9131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61786</t>
        </is>
      </c>
      <c r="V1462" s="10" t="inlineStr">
        <is>
          <t>35915</t>
        </is>
      </c>
      <c r="W1462" s="3" t="inlineStr">
        <is>
          <t>43523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331.2</v>
      </c>
      <c r="AO1462" s="4" t="n">
        <v>332.15</v>
      </c>
      <c r="AP1462" s="3" t="n">
        <v>332.3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0.4383401519579151</v>
      </c>
      <c r="E1463" s="2" t="n">
        <v>0.8292115216758909</v>
      </c>
      <c r="F1463" s="3" t="n">
        <v>0.9089597460683819</v>
      </c>
      <c r="G1463" s="4" t="n">
        <v>1685</v>
      </c>
      <c r="H1463" s="4" t="n">
        <v>1684</v>
      </c>
      <c r="I1463" s="3" t="n">
        <v>617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0.1172</v>
      </c>
      <c r="O1463" s="8" t="n">
        <v>0.091</v>
      </c>
      <c r="P1463" s="3" t="n">
        <v>0.0438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3840</t>
        </is>
      </c>
      <c r="V1463" s="10" t="inlineStr">
        <is>
          <t>2600</t>
        </is>
      </c>
      <c r="W1463" s="3" t="inlineStr">
        <is>
          <t>2498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68.73999999999999</v>
      </c>
      <c r="AO1463" s="4" t="n">
        <v>69.31</v>
      </c>
      <c r="AP1463" s="3" t="n">
        <v>69.94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-0.4816375677302727</v>
      </c>
      <c r="E1464" s="2" t="n">
        <v>0.181488203266773</v>
      </c>
      <c r="F1464" s="3" t="n">
        <v>2.173913043478279</v>
      </c>
      <c r="G1464" s="4" t="n">
        <v>584</v>
      </c>
      <c r="H1464" s="4" t="n">
        <v>572</v>
      </c>
      <c r="I1464" s="3" t="n">
        <v>1014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0.1086</v>
      </c>
      <c r="O1464" s="8" t="n">
        <v>0.1076</v>
      </c>
      <c r="P1464" s="3" t="n">
        <v>0.4154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45209</t>
        </is>
      </c>
      <c r="V1464" s="10" t="inlineStr">
        <is>
          <t>51462</t>
        </is>
      </c>
      <c r="W1464" s="3" t="inlineStr">
        <is>
          <t>160707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16.53</v>
      </c>
      <c r="AO1464" s="4" t="n">
        <v>16.56</v>
      </c>
      <c r="AP1464" s="3" t="n">
        <v>16.92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-1.017476657888437</v>
      </c>
      <c r="E1465" s="2" t="n">
        <v>0.1209336074495102</v>
      </c>
      <c r="F1465" s="3" t="n">
        <v>1.364899142408507</v>
      </c>
      <c r="G1465" s="4" t="n">
        <v>6299</v>
      </c>
      <c r="H1465" s="4" t="n">
        <v>6505</v>
      </c>
      <c r="I1465" s="3" t="n">
        <v>6872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8.418900000000001</v>
      </c>
      <c r="O1465" s="8" t="n">
        <v>8.668200000000001</v>
      </c>
      <c r="P1465" s="3" t="n">
        <v>10.1107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15712</t>
        </is>
      </c>
      <c r="V1465" s="10" t="inlineStr">
        <is>
          <t>19453</t>
        </is>
      </c>
      <c r="W1465" s="3" t="inlineStr">
        <is>
          <t>22131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2480.7</v>
      </c>
      <c r="AO1465" s="4" t="n">
        <v>2483.7</v>
      </c>
      <c r="AP1465" s="3" t="n">
        <v>2517.6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0.1378834884522549</v>
      </c>
      <c r="E1466" s="2" t="n">
        <v>0.3614457831325316</v>
      </c>
      <c r="F1466" s="3" t="n">
        <v>3.035499914251408</v>
      </c>
      <c r="G1466" s="4" t="n">
        <v>1634</v>
      </c>
      <c r="H1466" s="4" t="n">
        <v>1207</v>
      </c>
      <c r="I1466" s="3" t="n">
        <v>1424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3.9532</v>
      </c>
      <c r="O1466" s="8" t="n">
        <v>2.068</v>
      </c>
      <c r="P1466" s="3" t="n">
        <v>4.2908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58.1</v>
      </c>
      <c r="AO1466" s="4" t="n">
        <v>58.31</v>
      </c>
      <c r="AP1466" s="3" t="n">
        <v>60.08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-1.637336427512404</v>
      </c>
      <c r="E1467" s="2" t="n">
        <v>2.011927387115796</v>
      </c>
      <c r="F1467" s="3" t="n">
        <v>-0.5010921238596949</v>
      </c>
      <c r="G1467" s="4" t="n">
        <v>5062</v>
      </c>
      <c r="H1467" s="4" t="n">
        <v>6000</v>
      </c>
      <c r="I1467" s="3" t="n">
        <v>6969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2.8706</v>
      </c>
      <c r="O1467" s="8" t="n">
        <v>2.486</v>
      </c>
      <c r="P1467" s="3" t="n">
        <v>3.4996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106711</t>
        </is>
      </c>
      <c r="V1467" s="10" t="inlineStr">
        <is>
          <t>61255</t>
        </is>
      </c>
      <c r="W1467" s="3" t="inlineStr">
        <is>
          <t>102455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152.59</v>
      </c>
      <c r="AO1467" s="4" t="n">
        <v>155.66</v>
      </c>
      <c r="AP1467" s="3" t="n">
        <v>154.88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1.539166634839389</v>
      </c>
      <c r="E1468" s="2" t="n">
        <v>-1.395471300684567</v>
      </c>
      <c r="F1468" s="3" t="n">
        <v>2.704558458897581</v>
      </c>
      <c r="G1468" s="4" t="n">
        <v>4296</v>
      </c>
      <c r="H1468" s="4" t="n">
        <v>4498</v>
      </c>
      <c r="I1468" s="3" t="n">
        <v>3513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4.9984</v>
      </c>
      <c r="O1468" s="8" t="n">
        <v>4.772</v>
      </c>
      <c r="P1468" s="3" t="n">
        <v>4.6755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9013</t>
        </is>
      </c>
      <c r="V1468" s="10" t="inlineStr">
        <is>
          <t>4624</t>
        </is>
      </c>
      <c r="W1468" s="3" t="inlineStr">
        <is>
          <t>9676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2658.6</v>
      </c>
      <c r="AO1468" s="4" t="n">
        <v>2621.5</v>
      </c>
      <c r="AP1468" s="3" t="n">
        <v>2692.4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-1.640441914964854</v>
      </c>
      <c r="E1469" s="2" t="n">
        <v>0.03403675970048184</v>
      </c>
      <c r="F1469" s="3" t="n">
        <v>2.756039469207209</v>
      </c>
      <c r="G1469" s="4" t="n">
        <v>7649</v>
      </c>
      <c r="H1469" s="4" t="n">
        <v>6531</v>
      </c>
      <c r="I1469" s="3" t="n">
        <v>18015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4.2855</v>
      </c>
      <c r="O1469" s="8" t="n">
        <v>4.5833</v>
      </c>
      <c r="P1469" s="3" t="n">
        <v>21.9662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767075</t>
        </is>
      </c>
      <c r="V1469" s="10" t="inlineStr">
        <is>
          <t>783468</t>
        </is>
      </c>
      <c r="W1469" s="3" t="inlineStr">
        <is>
          <t>2947166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29.38</v>
      </c>
      <c r="AO1469" s="4" t="n">
        <v>29.39</v>
      </c>
      <c r="AP1469" s="3" t="n">
        <v>30.2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-2.569989158854662</v>
      </c>
      <c r="E1470" s="2" t="n">
        <v>1.924335646026973</v>
      </c>
      <c r="F1470" s="3" t="n">
        <v>-1.380683277677883</v>
      </c>
      <c r="G1470" s="4" t="n">
        <v>5857</v>
      </c>
      <c r="H1470" s="4" t="n">
        <v>4019</v>
      </c>
      <c r="I1470" s="3" t="n">
        <v>3046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8.0852</v>
      </c>
      <c r="O1470" s="8" t="n">
        <v>4.595899999999999</v>
      </c>
      <c r="P1470" s="3" t="n">
        <v>3.8199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61017</t>
        </is>
      </c>
      <c r="V1470" s="10" t="inlineStr">
        <is>
          <t>31761</t>
        </is>
      </c>
      <c r="W1470" s="3" t="inlineStr">
        <is>
          <t>27352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763.9</v>
      </c>
      <c r="AO1470" s="4" t="n">
        <v>778.6</v>
      </c>
      <c r="AP1470" s="3" t="n">
        <v>767.85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-0.8043529690087613</v>
      </c>
      <c r="E1472" s="2" t="n">
        <v>0.6439303601240237</v>
      </c>
      <c r="F1472" s="3" t="n">
        <v>1.694312796208522</v>
      </c>
      <c r="G1472" s="4" t="n">
        <v>8148</v>
      </c>
      <c r="H1472" s="4" t="n">
        <v>5543</v>
      </c>
      <c r="I1472" s="3" t="n">
        <v>7650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17.9001</v>
      </c>
      <c r="O1472" s="8" t="n">
        <v>9.618600000000001</v>
      </c>
      <c r="P1472" s="3" t="n">
        <v>29.804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1258670</t>
        </is>
      </c>
      <c r="V1472" s="10" t="inlineStr">
        <is>
          <t>586307</t>
        </is>
      </c>
      <c r="W1472" s="3" t="inlineStr">
        <is>
          <t>2106290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83.86</v>
      </c>
      <c r="AO1472" s="4" t="n">
        <v>84.40000000000001</v>
      </c>
      <c r="AP1472" s="3" t="n">
        <v>85.83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-1.166407465007786</v>
      </c>
      <c r="E1473" s="2" t="n">
        <v>-0.260243297222041</v>
      </c>
      <c r="F1473" s="3" t="n">
        <v>-0.05461165048543896</v>
      </c>
      <c r="G1473" s="4" t="n">
        <v>17944</v>
      </c>
      <c r="H1473" s="4" t="n">
        <v>19832</v>
      </c>
      <c r="I1473" s="3" t="n">
        <v>33159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14.2254</v>
      </c>
      <c r="O1473" s="8" t="n">
        <v>12.0051</v>
      </c>
      <c r="P1473" s="3" t="n">
        <v>22.3256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507012</t>
        </is>
      </c>
      <c r="V1473" s="10" t="inlineStr">
        <is>
          <t>427425</t>
        </is>
      </c>
      <c r="W1473" s="3" t="inlineStr">
        <is>
          <t>816858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165.23</v>
      </c>
      <c r="AO1473" s="4" t="n">
        <v>164.8</v>
      </c>
      <c r="AP1473" s="3" t="n">
        <v>164.71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-0.0500751126690035</v>
      </c>
      <c r="E1474" s="2" t="n">
        <v>4.433867735470942</v>
      </c>
      <c r="F1474" s="3" t="n">
        <v>-2.572559366754617</v>
      </c>
      <c r="G1474" s="4" t="n">
        <v>8031</v>
      </c>
      <c r="H1474" s="4" t="n">
        <v>13341</v>
      </c>
      <c r="I1474" s="3" t="n">
        <v>4744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44.1316</v>
      </c>
      <c r="O1474" s="8" t="n">
        <v>66.4575</v>
      </c>
      <c r="P1474" s="3" t="n">
        <v>22.6569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10729</t>
        </is>
      </c>
      <c r="V1474" s="10" t="inlineStr">
        <is>
          <t>13142</t>
        </is>
      </c>
      <c r="W1474" s="3" t="inlineStr">
        <is>
          <t>4932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15968</v>
      </c>
      <c r="AO1474" s="4" t="n">
        <v>16676</v>
      </c>
      <c r="AP1474" s="3" t="n">
        <v>16247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-0.2764513696908757</v>
      </c>
      <c r="E1475" s="2" t="n">
        <v>-0.2772177419354824</v>
      </c>
      <c r="F1475" s="3" t="n">
        <v>0.8845084660096068</v>
      </c>
      <c r="G1475" s="4" t="n">
        <v>603</v>
      </c>
      <c r="H1475" s="4" t="n">
        <v>374</v>
      </c>
      <c r="I1475" s="3" t="n">
        <v>414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0.3898</v>
      </c>
      <c r="O1475" s="8" t="n">
        <v>0.1009</v>
      </c>
      <c r="P1475" s="3" t="n">
        <v>0.1677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57785</t>
        </is>
      </c>
      <c r="V1475" s="10" t="inlineStr">
        <is>
          <t>19999</t>
        </is>
      </c>
      <c r="W1475" s="3" t="inlineStr">
        <is>
          <t>26511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39.68</v>
      </c>
      <c r="AO1475" s="4" t="n">
        <v>39.57</v>
      </c>
      <c r="AP1475" s="3" t="n">
        <v>39.92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0.0228084847563259</v>
      </c>
      <c r="E1476" s="2" t="n">
        <v>-1.634235329887504</v>
      </c>
      <c r="F1476" s="3" t="n">
        <v>2.526852638899625</v>
      </c>
      <c r="G1476" s="4" t="n">
        <v>1499</v>
      </c>
      <c r="H1476" s="4" t="n">
        <v>1741</v>
      </c>
      <c r="I1476" s="3" t="n">
        <v>1521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1.3667</v>
      </c>
      <c r="O1476" s="8" t="n">
        <v>0.9631000000000001</v>
      </c>
      <c r="P1476" s="3" t="n">
        <v>1.3602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2523</t>
        </is>
      </c>
      <c r="V1476" s="10" t="inlineStr">
        <is>
          <t>3912</t>
        </is>
      </c>
      <c r="W1476" s="3" t="inlineStr">
        <is>
          <t>6625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1315.6</v>
      </c>
      <c r="AO1476" s="4" t="n">
        <v>1294.1</v>
      </c>
      <c r="AP1476" s="3" t="n">
        <v>1326.8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-2.006435737270473</v>
      </c>
      <c r="E1477" s="2" t="n">
        <v>-4.404095035734994</v>
      </c>
      <c r="F1477" s="3" t="n">
        <v>1.030511214386749</v>
      </c>
      <c r="G1477" s="4" t="n">
        <v>7113</v>
      </c>
      <c r="H1477" s="4" t="n">
        <v>12172</v>
      </c>
      <c r="I1477" s="3" t="n">
        <v>13346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2.7342</v>
      </c>
      <c r="O1477" s="8" t="n">
        <v>5.6916</v>
      </c>
      <c r="P1477" s="3" t="n">
        <v>6.7983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55081</t>
        </is>
      </c>
      <c r="V1477" s="10" t="inlineStr">
        <is>
          <t>117886</t>
        </is>
      </c>
      <c r="W1477" s="3" t="inlineStr">
        <is>
          <t>128184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258.85</v>
      </c>
      <c r="AO1477" s="4" t="n">
        <v>247.45</v>
      </c>
      <c r="AP1477" s="3" t="n">
        <v>250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0.8567511994516792</v>
      </c>
      <c r="E1478" s="2" t="n">
        <v>0.6116207951070327</v>
      </c>
      <c r="F1478" s="3" t="n">
        <v>1.080715974332997</v>
      </c>
      <c r="G1478" s="4" t="n">
        <v>686</v>
      </c>
      <c r="H1478" s="4" t="n">
        <v>507</v>
      </c>
      <c r="I1478" s="3" t="n">
        <v>545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0.9177</v>
      </c>
      <c r="O1478" s="8" t="n">
        <v>0.7599</v>
      </c>
      <c r="P1478" s="3" t="n">
        <v>0.877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29.43</v>
      </c>
      <c r="AO1478" s="4" t="n">
        <v>29.61</v>
      </c>
      <c r="AP1478" s="3" t="n">
        <v>29.93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-0.1738016831320976</v>
      </c>
      <c r="E1479" s="2" t="n">
        <v>0.1924310455420266</v>
      </c>
      <c r="F1479" s="3" t="n">
        <v>-0.3109566489848263</v>
      </c>
      <c r="G1479" s="4" t="n">
        <v>13919</v>
      </c>
      <c r="H1479" s="4" t="n">
        <v>22159</v>
      </c>
      <c r="I1479" s="3" t="n">
        <v>13165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19.3917</v>
      </c>
      <c r="O1479" s="8" t="n">
        <v>85.0946</v>
      </c>
      <c r="P1479" s="3" t="n">
        <v>39.381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93006</t>
        </is>
      </c>
      <c r="V1479" s="10" t="inlineStr">
        <is>
          <t>495250</t>
        </is>
      </c>
      <c r="W1479" s="3" t="inlineStr">
        <is>
          <t>261179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1091.3</v>
      </c>
      <c r="AO1479" s="4" t="n">
        <v>1093.4</v>
      </c>
      <c r="AP1479" s="3" t="n">
        <v>1090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0.5276884818341752</v>
      </c>
      <c r="E1480" s="2" t="n">
        <v>-1.0076022686135</v>
      </c>
      <c r="F1480" s="3" t="n">
        <v>0.03656975681111859</v>
      </c>
      <c r="G1480" s="4" t="n">
        <v>637</v>
      </c>
      <c r="H1480" s="4" t="n">
        <v>316</v>
      </c>
      <c r="I1480" s="3" t="n">
        <v>425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0.2807</v>
      </c>
      <c r="O1480" s="8" t="n">
        <v>0.1604</v>
      </c>
      <c r="P1480" s="3" t="n">
        <v>0.1528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10761</t>
        </is>
      </c>
      <c r="V1480" s="10" t="inlineStr">
        <is>
          <t>7404</t>
        </is>
      </c>
      <c r="W1480" s="3" t="inlineStr">
        <is>
          <t>5805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165.74</v>
      </c>
      <c r="AO1480" s="4" t="n">
        <v>164.07</v>
      </c>
      <c r="AP1480" s="3" t="n">
        <v>164.13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2.205956081419836</v>
      </c>
      <c r="E1481" s="2" t="n">
        <v>-0.1765917786716441</v>
      </c>
      <c r="F1481" s="3" t="n">
        <v>-1.228501228501228</v>
      </c>
      <c r="G1481" s="4" t="n">
        <v>1018</v>
      </c>
      <c r="H1481" s="4" t="n">
        <v>843</v>
      </c>
      <c r="I1481" s="3" t="n">
        <v>1212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1.47</v>
      </c>
      <c r="O1481" s="8" t="n">
        <v>6.4649</v>
      </c>
      <c r="P1481" s="3" t="n">
        <v>5.981100000000001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102178</t>
        </is>
      </c>
      <c r="V1481" s="10" t="inlineStr">
        <is>
          <t>337955</t>
        </is>
      </c>
      <c r="W1481" s="3" t="inlineStr">
        <is>
          <t>292817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101.93</v>
      </c>
      <c r="AO1481" s="4" t="n">
        <v>101.75</v>
      </c>
      <c r="AP1481" s="3" t="n">
        <v>100.5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-0.5402141212335039</v>
      </c>
      <c r="E1482" s="2" t="n">
        <v>0.7761351250521296</v>
      </c>
      <c r="F1482" s="3" t="n">
        <v>0.1713074533259705</v>
      </c>
      <c r="G1482" s="4" t="n">
        <v>32</v>
      </c>
      <c r="H1482" s="4" t="n">
        <v>30</v>
      </c>
      <c r="I1482" s="3" t="n">
        <v>49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0.1266</v>
      </c>
      <c r="O1482" s="8" t="n">
        <v>0.1724</v>
      </c>
      <c r="P1482" s="3" t="n">
        <v>0.0654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449</t>
        </is>
      </c>
      <c r="V1482" s="10" t="inlineStr">
        <is>
          <t>553</t>
        </is>
      </c>
      <c r="W1482" s="3" t="inlineStr">
        <is>
          <t>142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2734.06</v>
      </c>
      <c r="AO1482" s="4" t="n">
        <v>2755.28</v>
      </c>
      <c r="AP1482" s="3" t="n">
        <v>2760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-3.541247484909461</v>
      </c>
      <c r="E1483" s="2" t="n">
        <v>-0.7092198581560236</v>
      </c>
      <c r="F1483" s="3" t="n">
        <v>3.046218487394958</v>
      </c>
      <c r="G1483" s="4" t="n">
        <v>15235</v>
      </c>
      <c r="H1483" s="4" t="n">
        <v>22627</v>
      </c>
      <c r="I1483" s="3" t="n">
        <v>9426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8.412699999999999</v>
      </c>
      <c r="O1483" s="8" t="n">
        <v>10.0612</v>
      </c>
      <c r="P1483" s="3" t="n">
        <v>5.2053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221956</t>
        </is>
      </c>
      <c r="V1483" s="10" t="inlineStr">
        <is>
          <t>234312</t>
        </is>
      </c>
      <c r="W1483" s="3" t="inlineStr">
        <is>
          <t>104431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239.7</v>
      </c>
      <c r="AO1483" s="4" t="n">
        <v>238</v>
      </c>
      <c r="AP1483" s="3" t="n">
        <v>245.25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-2.140672782874611</v>
      </c>
      <c r="E1484" s="2" t="n">
        <v>0.5427631578947293</v>
      </c>
      <c r="F1484" s="3" t="n">
        <v>2.633731392115168</v>
      </c>
      <c r="G1484" s="4" t="n">
        <v>4802</v>
      </c>
      <c r="H1484" s="4" t="n">
        <v>3442</v>
      </c>
      <c r="I1484" s="3" t="n">
        <v>10272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2.1079</v>
      </c>
      <c r="O1484" s="8" t="n">
        <v>1.9787</v>
      </c>
      <c r="P1484" s="3" t="n">
        <v>7.248200000000001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23885</t>
        </is>
      </c>
      <c r="V1484" s="10" t="inlineStr">
        <is>
          <t>21538</t>
        </is>
      </c>
      <c r="W1484" s="3" t="inlineStr">
        <is>
          <t>55806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304</v>
      </c>
      <c r="AO1484" s="4" t="n">
        <v>305.65</v>
      </c>
      <c r="AP1484" s="3" t="n">
        <v>313.7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-1.644572001275562</v>
      </c>
      <c r="E1485" s="2" t="n">
        <v>-2.677165354330709</v>
      </c>
      <c r="F1485" s="3" t="n">
        <v>6.991243099181419</v>
      </c>
      <c r="G1485" s="4" t="n">
        <v>646</v>
      </c>
      <c r="H1485" s="4" t="n">
        <v>799</v>
      </c>
      <c r="I1485" s="3" t="n">
        <v>1113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0.2607</v>
      </c>
      <c r="O1485" s="8" t="n">
        <v>0.4106</v>
      </c>
      <c r="P1485" s="3" t="n">
        <v>1.0359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9641</t>
        </is>
      </c>
      <c r="V1485" s="10" t="inlineStr">
        <is>
          <t>16585</t>
        </is>
      </c>
      <c r="W1485" s="3" t="inlineStr">
        <is>
          <t>25744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215.9</v>
      </c>
      <c r="AO1485" s="4" t="n">
        <v>210.12</v>
      </c>
      <c r="AP1485" s="3" t="n">
        <v>224.81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1.19402985074627</v>
      </c>
      <c r="E1486" s="2" t="n">
        <v>0.2949852507374568</v>
      </c>
      <c r="F1486" s="3" t="n">
        <v>-0.2941176470588173</v>
      </c>
      <c r="G1486" s="4" t="n">
        <v>212</v>
      </c>
      <c r="H1486" s="4" t="n">
        <v>121</v>
      </c>
      <c r="I1486" s="3" t="n">
        <v>125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0.0281</v>
      </c>
      <c r="O1486" s="8" t="n">
        <v>0.0054</v>
      </c>
      <c r="P1486" s="3" t="n">
        <v>0.0048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43011</t>
        </is>
      </c>
      <c r="V1486" s="10" t="inlineStr">
        <is>
          <t>12901</t>
        </is>
      </c>
      <c r="W1486" s="3" t="inlineStr">
        <is>
          <t>8692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3.39</v>
      </c>
      <c r="AO1486" s="4" t="n">
        <v>3.4</v>
      </c>
      <c r="AP1486" s="3" t="n">
        <v>3.39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0.4077933846850922</v>
      </c>
      <c r="E1487" s="2" t="n">
        <v>-0.597924187725633</v>
      </c>
      <c r="F1487" s="3" t="n">
        <v>1.441380093065482</v>
      </c>
      <c r="G1487" s="4" t="n">
        <v>4642</v>
      </c>
      <c r="H1487" s="4" t="n">
        <v>2657</v>
      </c>
      <c r="I1487" s="3" t="n">
        <v>6079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2.8781</v>
      </c>
      <c r="O1487" s="8" t="n">
        <v>1.2652</v>
      </c>
      <c r="P1487" s="3" t="n">
        <v>4.1671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84576</t>
        </is>
      </c>
      <c r="V1487" s="10" t="inlineStr">
        <is>
          <t>58214</t>
        </is>
      </c>
      <c r="W1487" s="3" t="inlineStr">
        <is>
          <t>104647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88.64</v>
      </c>
      <c r="AO1487" s="4" t="n">
        <v>88.11</v>
      </c>
      <c r="AP1487" s="3" t="n">
        <v>89.38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-1.126363956353398</v>
      </c>
      <c r="E1488" s="2" t="n">
        <v>-0.6051975792096767</v>
      </c>
      <c r="F1488" s="3" t="n">
        <v>0.5014326647564362</v>
      </c>
      <c r="G1488" s="4" t="n">
        <v>1426</v>
      </c>
      <c r="H1488" s="4" t="n">
        <v>2597</v>
      </c>
      <c r="I1488" s="3" t="n">
        <v>1574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0.4081</v>
      </c>
      <c r="O1488" s="8" t="n">
        <v>0.4316</v>
      </c>
      <c r="P1488" s="3" t="n">
        <v>0.5244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41733</t>
        </is>
      </c>
      <c r="V1488" s="10" t="inlineStr">
        <is>
          <t>24503</t>
        </is>
      </c>
      <c r="W1488" s="3" t="inlineStr">
        <is>
          <t>54938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56.18</v>
      </c>
      <c r="AO1488" s="4" t="n">
        <v>55.84</v>
      </c>
      <c r="AP1488" s="3" t="n">
        <v>56.12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-0.4904250350303688</v>
      </c>
      <c r="E1489" s="2" t="n">
        <v>0.1709860193784277</v>
      </c>
      <c r="F1489" s="3" t="n">
        <v>0.02008166543945073</v>
      </c>
      <c r="G1489" s="4" t="n">
        <v>10976</v>
      </c>
      <c r="H1489" s="4" t="n">
        <v>15385</v>
      </c>
      <c r="I1489" s="3" t="n">
        <v>11925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20.0761</v>
      </c>
      <c r="O1489" s="8" t="n">
        <v>30.0098</v>
      </c>
      <c r="P1489" s="3" t="n">
        <v>26.2781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44559</t>
        </is>
      </c>
      <c r="V1489" s="10" t="inlineStr">
        <is>
          <t>49285</t>
        </is>
      </c>
      <c r="W1489" s="3" t="inlineStr">
        <is>
          <t>53158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2982.7</v>
      </c>
      <c r="AO1489" s="4" t="n">
        <v>2987.8</v>
      </c>
      <c r="AP1489" s="3" t="n">
        <v>2988.4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1.07270560190703</v>
      </c>
      <c r="E1490" s="2" t="n">
        <v>-2.004716981132075</v>
      </c>
      <c r="F1490" s="3" t="n">
        <v>0.60168471720817</v>
      </c>
      <c r="G1490" s="4" t="n">
        <v>289</v>
      </c>
      <c r="H1490" s="4" t="n">
        <v>351</v>
      </c>
      <c r="I1490" s="3" t="n">
        <v>266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0.0566</v>
      </c>
      <c r="O1490" s="8" t="n">
        <v>0.07200000000000001</v>
      </c>
      <c r="P1490" s="3" t="n">
        <v>0.0534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52567</t>
        </is>
      </c>
      <c r="V1490" s="10" t="inlineStr">
        <is>
          <t>58482</t>
        </is>
      </c>
      <c r="W1490" s="3" t="inlineStr">
        <is>
          <t>41709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8.48</v>
      </c>
      <c r="AO1490" s="4" t="n">
        <v>8.31</v>
      </c>
      <c r="AP1490" s="3" t="n">
        <v>8.359999999999999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-1.684898780334462</v>
      </c>
      <c r="E1491" s="2" t="n">
        <v>-1.8800358102059</v>
      </c>
      <c r="F1491" s="3" t="n">
        <v>0.09124087591239986</v>
      </c>
      <c r="G1491" s="4" t="n">
        <v>25673</v>
      </c>
      <c r="H1491" s="4" t="n">
        <v>18744</v>
      </c>
      <c r="I1491" s="3" t="n">
        <v>21010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53.2053</v>
      </c>
      <c r="O1491" s="8" t="n">
        <v>32.8241</v>
      </c>
      <c r="P1491" s="3" t="n">
        <v>40.6614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375968</t>
        </is>
      </c>
      <c r="V1491" s="10" t="inlineStr">
        <is>
          <t>272194</t>
        </is>
      </c>
      <c r="W1491" s="3" t="inlineStr">
        <is>
          <t>229094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390.95</v>
      </c>
      <c r="AO1491" s="4" t="n">
        <v>383.6</v>
      </c>
      <c r="AP1491" s="3" t="n">
        <v>383.95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0.8736610195244289</v>
      </c>
      <c r="E1492" s="2" t="n">
        <v>0.2033438770899309</v>
      </c>
      <c r="F1492" s="3" t="n">
        <v>-1.615933859451338</v>
      </c>
      <c r="G1492" s="4" t="n">
        <v>15531</v>
      </c>
      <c r="H1492" s="4" t="n">
        <v>8350</v>
      </c>
      <c r="I1492" s="3" t="n">
        <v>7918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16.3815</v>
      </c>
      <c r="O1492" s="8" t="n">
        <v>9.592700000000001</v>
      </c>
      <c r="P1492" s="3" t="n">
        <v>7.9277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422785</t>
        </is>
      </c>
      <c r="V1492" s="10" t="inlineStr">
        <is>
          <t>351082</t>
        </is>
      </c>
      <c r="W1492" s="3" t="inlineStr">
        <is>
          <t>364162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132.78</v>
      </c>
      <c r="AO1492" s="4" t="n">
        <v>133.05</v>
      </c>
      <c r="AP1492" s="3" t="n">
        <v>130.9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-1.165501165501165</v>
      </c>
      <c r="E1493" s="2" t="n">
        <v>0.4260499087035841</v>
      </c>
      <c r="F1493" s="3" t="n">
        <v>2.007575757575758</v>
      </c>
      <c r="G1493" s="4" t="n">
        <v>29505</v>
      </c>
      <c r="H1493" s="4" t="n">
        <v>23498</v>
      </c>
      <c r="I1493" s="3" t="n">
        <v>22972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35.5595</v>
      </c>
      <c r="O1493" s="8" t="n">
        <v>126.4643</v>
      </c>
      <c r="P1493" s="3" t="n">
        <v>49.9659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185021</t>
        </is>
      </c>
      <c r="V1493" s="10" t="inlineStr">
        <is>
          <t>848772</t>
        </is>
      </c>
      <c r="W1493" s="3" t="inlineStr">
        <is>
          <t>264833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1314.4</v>
      </c>
      <c r="AO1493" s="4" t="n">
        <v>1320</v>
      </c>
      <c r="AP1493" s="3" t="n">
        <v>1346.5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-0.1101503552348894</v>
      </c>
      <c r="E1494" s="2" t="n">
        <v>0.1378397750454871</v>
      </c>
      <c r="F1494" s="3" t="n">
        <v>1.084682303711044</v>
      </c>
      <c r="G1494" s="4" t="n">
        <v>8892</v>
      </c>
      <c r="H1494" s="4" t="n">
        <v>8098</v>
      </c>
      <c r="I1494" s="3" t="n">
        <v>11331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4.1256</v>
      </c>
      <c r="O1494" s="8" t="n">
        <v>3.2784</v>
      </c>
      <c r="P1494" s="3" t="n">
        <v>7.0437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101121</t>
        </is>
      </c>
      <c r="V1494" s="10" t="inlineStr">
        <is>
          <t>77154</t>
        </is>
      </c>
      <c r="W1494" s="3" t="inlineStr">
        <is>
          <t>190881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181.37</v>
      </c>
      <c r="AO1494" s="4" t="n">
        <v>181.62</v>
      </c>
      <c r="AP1494" s="3" t="n">
        <v>183.59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-1.108647450110861</v>
      </c>
      <c r="E1495" s="2" t="n">
        <v>-1.793721973094172</v>
      </c>
      <c r="F1495" s="3" t="n">
        <v>0.2283105022831002</v>
      </c>
      <c r="G1495" s="4" t="n">
        <v>1214</v>
      </c>
      <c r="H1495" s="4" t="n">
        <v>1343</v>
      </c>
      <c r="I1495" s="3" t="n">
        <v>1098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0.238</v>
      </c>
      <c r="O1495" s="8" t="n">
        <v>0.2366</v>
      </c>
      <c r="P1495" s="3" t="n">
        <v>0.1614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337768</t>
        </is>
      </c>
      <c r="V1495" s="10" t="inlineStr">
        <is>
          <t>382201</t>
        </is>
      </c>
      <c r="W1495" s="3" t="inlineStr">
        <is>
          <t>252432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4.46</v>
      </c>
      <c r="AO1495" s="4" t="n">
        <v>4.38</v>
      </c>
      <c r="AP1495" s="3" t="n">
        <v>4.39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-1.670644391408115</v>
      </c>
      <c r="E1496" s="2" t="n">
        <v>3.52750809061488</v>
      </c>
      <c r="F1496" s="3" t="n">
        <v>0.09377930603313891</v>
      </c>
      <c r="G1496" s="4" t="n">
        <v>3610</v>
      </c>
      <c r="H1496" s="4" t="n">
        <v>8413</v>
      </c>
      <c r="I1496" s="3" t="n">
        <v>2588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1.6039</v>
      </c>
      <c r="O1496" s="8" t="n">
        <v>4.0949</v>
      </c>
      <c r="P1496" s="3" t="n">
        <v>1.6961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35640</t>
        </is>
      </c>
      <c r="V1496" s="10" t="inlineStr">
        <is>
          <t>54688</t>
        </is>
      </c>
      <c r="W1496" s="3" t="inlineStr">
        <is>
          <t>35276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309</v>
      </c>
      <c r="AO1496" s="4" t="n">
        <v>319.9</v>
      </c>
      <c r="AP1496" s="3" t="n">
        <v>320.2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-2.035431586882785</v>
      </c>
      <c r="E1497" s="2" t="n">
        <v>-2.000769526741053</v>
      </c>
      <c r="F1497" s="3" t="n">
        <v>-0.431880643894776</v>
      </c>
      <c r="G1497" s="4" t="n">
        <v>137</v>
      </c>
      <c r="H1497" s="4" t="n">
        <v>110</v>
      </c>
      <c r="I1497" s="3" t="n">
        <v>140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0.0313</v>
      </c>
      <c r="O1497" s="8" t="n">
        <v>0.0345</v>
      </c>
      <c r="P1497" s="3" t="n">
        <v>0.03870000000000001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25.99</v>
      </c>
      <c r="AO1497" s="4" t="n">
        <v>25.47</v>
      </c>
      <c r="AP1497" s="3" t="n">
        <v>25.36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-0.4739336492891115</v>
      </c>
      <c r="E1498" s="2" t="n">
        <v>-2.406015037593987</v>
      </c>
      <c r="F1498" s="3" t="n">
        <v>-0.0770416024653342</v>
      </c>
      <c r="G1498" s="4" t="n">
        <v>805</v>
      </c>
      <c r="H1498" s="4" t="n">
        <v>419</v>
      </c>
      <c r="I1498" s="3" t="n">
        <v>639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0.3891</v>
      </c>
      <c r="O1498" s="8" t="n">
        <v>0.132</v>
      </c>
      <c r="P1498" s="3" t="n">
        <v>0.2077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61573</t>
        </is>
      </c>
      <c r="V1498" s="10" t="inlineStr">
        <is>
          <t>24591</t>
        </is>
      </c>
      <c r="W1498" s="3" t="inlineStr">
        <is>
          <t>33511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39.9</v>
      </c>
      <c r="AO1498" s="4" t="n">
        <v>38.94</v>
      </c>
      <c r="AP1498" s="3" t="n">
        <v>38.91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0.0482509047044536</v>
      </c>
      <c r="E1499" s="2" t="n">
        <v>-1.712081022425852</v>
      </c>
      <c r="F1499" s="3" t="n">
        <v>0.04906771344456116</v>
      </c>
      <c r="G1499" s="4" t="n">
        <v>82</v>
      </c>
      <c r="H1499" s="4" t="n">
        <v>28</v>
      </c>
      <c r="I1499" s="3" t="n">
        <v>49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0.0161</v>
      </c>
      <c r="O1499" s="8" t="n">
        <v>0.0086</v>
      </c>
      <c r="P1499" s="3" t="n">
        <v>0.0164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2404</t>
        </is>
      </c>
      <c r="V1499" s="10" t="inlineStr">
        <is>
          <t>1785</t>
        </is>
      </c>
      <c r="W1499" s="3" t="inlineStr">
        <is>
          <t>3276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41.47</v>
      </c>
      <c r="AO1499" s="4" t="n">
        <v>40.76</v>
      </c>
      <c r="AP1499" s="3" t="n">
        <v>40.78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-1.979388189105171</v>
      </c>
      <c r="E1500" s="2" t="n">
        <v>1.285046728971951</v>
      </c>
      <c r="F1500" s="3" t="n">
        <v>-0.2965892239248566</v>
      </c>
      <c r="G1500" s="4" t="n">
        <v>17403</v>
      </c>
      <c r="H1500" s="4" t="n">
        <v>18723</v>
      </c>
      <c r="I1500" s="3" t="n">
        <v>15374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15.2423</v>
      </c>
      <c r="O1500" s="8" t="n">
        <v>20.7511</v>
      </c>
      <c r="P1500" s="3" t="n">
        <v>7.6712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265561</t>
        </is>
      </c>
      <c r="V1500" s="10" t="inlineStr">
        <is>
          <t>461147</t>
        </is>
      </c>
      <c r="W1500" s="3" t="inlineStr">
        <is>
          <t>136660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299.6</v>
      </c>
      <c r="AO1500" s="4" t="n">
        <v>303.45</v>
      </c>
      <c r="AP1500" s="3" t="n">
        <v>302.55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-2.138871667699931</v>
      </c>
      <c r="E1501" s="2" t="n">
        <v>1.108647450110869</v>
      </c>
      <c r="F1501" s="3" t="n">
        <v>-1.347117794486226</v>
      </c>
      <c r="G1501" s="4" t="n">
        <v>745</v>
      </c>
      <c r="H1501" s="4" t="n">
        <v>812</v>
      </c>
      <c r="I1501" s="3" t="n">
        <v>304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0.1479</v>
      </c>
      <c r="O1501" s="8" t="n">
        <v>0.0954</v>
      </c>
      <c r="P1501" s="3" t="n">
        <v>0.0455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32679</t>
        </is>
      </c>
      <c r="V1501" s="10" t="inlineStr">
        <is>
          <t>13684</t>
        </is>
      </c>
      <c r="W1501" s="3" t="inlineStr">
        <is>
          <t>10594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31.57</v>
      </c>
      <c r="AO1501" s="4" t="n">
        <v>31.92</v>
      </c>
      <c r="AP1501" s="3" t="n">
        <v>31.49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0.05047637074893311</v>
      </c>
      <c r="E1502" s="2" t="n">
        <v>7.416283029576856</v>
      </c>
      <c r="F1502" s="3" t="n">
        <v>-5.600892385369588</v>
      </c>
      <c r="G1502" s="4" t="n">
        <v>6798</v>
      </c>
      <c r="H1502" s="4" t="n">
        <v>2771</v>
      </c>
      <c r="I1502" s="3" t="n">
        <v>5666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8.94</v>
      </c>
      <c r="O1502" s="8" t="n">
        <v>2.8662</v>
      </c>
      <c r="P1502" s="3" t="n">
        <v>3.2575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206575</t>
        </is>
      </c>
      <c r="V1502" s="10" t="inlineStr">
        <is>
          <t>77356</t>
        </is>
      </c>
      <c r="W1502" s="3" t="inlineStr">
        <is>
          <t>89042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158.57</v>
      </c>
      <c r="AO1502" s="4" t="n">
        <v>170.33</v>
      </c>
      <c r="AP1502" s="3" t="n">
        <v>160.79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-0.594059405940599</v>
      </c>
      <c r="E1503" s="2" t="n">
        <v>-0.09960159362549591</v>
      </c>
      <c r="F1503" s="3" t="n">
        <v>0.09970089730807366</v>
      </c>
      <c r="G1503" s="4" t="n">
        <v>7027</v>
      </c>
      <c r="H1503" s="4" t="n">
        <v>5942</v>
      </c>
      <c r="I1503" s="3" t="n">
        <v>6199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5.705900000000001</v>
      </c>
      <c r="O1503" s="8" t="n">
        <v>4.6564</v>
      </c>
      <c r="P1503" s="3" t="n">
        <v>4.1372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2134206</t>
        </is>
      </c>
      <c r="V1503" s="10" t="inlineStr">
        <is>
          <t>2396137</t>
        </is>
      </c>
      <c r="W1503" s="3" t="inlineStr">
        <is>
          <t>1955618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10.04</v>
      </c>
      <c r="AO1503" s="4" t="n">
        <v>10.03</v>
      </c>
      <c r="AP1503" s="3" t="n">
        <v>10.04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-0.7059759371582005</v>
      </c>
      <c r="E1504" s="2" t="n">
        <v>0.9613458842379354</v>
      </c>
      <c r="F1504" s="3" t="n">
        <v>1.036500694306678</v>
      </c>
      <c r="G1504" s="4" t="n">
        <v>9143</v>
      </c>
      <c r="H1504" s="4" t="n">
        <v>13247</v>
      </c>
      <c r="I1504" s="3" t="n">
        <v>10308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23.1036</v>
      </c>
      <c r="O1504" s="8" t="n">
        <v>18.2757</v>
      </c>
      <c r="P1504" s="3" t="n">
        <v>27.6235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149295</t>
        </is>
      </c>
      <c r="V1504" s="10" t="inlineStr">
        <is>
          <t>108122</t>
        </is>
      </c>
      <c r="W1504" s="3" t="inlineStr">
        <is>
          <t>203665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998.6</v>
      </c>
      <c r="AO1504" s="4" t="n">
        <v>1008.2</v>
      </c>
      <c r="AP1504" s="3" t="n">
        <v>1018.65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-3.168316831683165</v>
      </c>
      <c r="E1505" s="2" t="n">
        <v>-0.1752848378615316</v>
      </c>
      <c r="F1505" s="3" t="n">
        <v>1.975417032484636</v>
      </c>
      <c r="G1505" s="4" t="n">
        <v>6817</v>
      </c>
      <c r="H1505" s="4" t="n">
        <v>6395</v>
      </c>
      <c r="I1505" s="3" t="n">
        <v>9707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4.363700000000001</v>
      </c>
      <c r="O1505" s="8" t="n">
        <v>4.8076</v>
      </c>
      <c r="P1505" s="3" t="n">
        <v>5.5968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62515</t>
        </is>
      </c>
      <c r="V1505" s="10" t="inlineStr">
        <is>
          <t>63431</t>
        </is>
      </c>
      <c r="W1505" s="3" t="inlineStr">
        <is>
          <t>65254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342.3</v>
      </c>
      <c r="AO1505" s="4" t="n">
        <v>341.7</v>
      </c>
      <c r="AP1505" s="3" t="n">
        <v>348.45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9.993060374739759</v>
      </c>
      <c r="E1506" s="2" t="n">
        <v>5.822442541685436</v>
      </c>
      <c r="F1506" s="3" t="n">
        <v>-3.645345370922405</v>
      </c>
      <c r="G1506" s="4" t="n">
        <v>3673</v>
      </c>
      <c r="H1506" s="4" t="n">
        <v>17306</v>
      </c>
      <c r="I1506" s="3" t="n">
        <v>6833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13.9225</v>
      </c>
      <c r="O1506" s="8" t="n">
        <v>26.4863</v>
      </c>
      <c r="P1506" s="3" t="n">
        <v>6.4838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152924</t>
        </is>
      </c>
      <c r="V1506" s="10" t="inlineStr">
        <is>
          <t>174860</t>
        </is>
      </c>
      <c r="W1506" s="3" t="inlineStr">
        <is>
          <t>55077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554.75</v>
      </c>
      <c r="AO1506" s="4" t="n">
        <v>587.05</v>
      </c>
      <c r="AP1506" s="3" t="n">
        <v>565.65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0.06272050176401055</v>
      </c>
      <c r="E1507" s="2" t="n">
        <v>-0.869701480843055</v>
      </c>
      <c r="F1507" s="3" t="n">
        <v>-1.122352197281066</v>
      </c>
      <c r="G1507" s="4" t="n">
        <v>19112</v>
      </c>
      <c r="H1507" s="4" t="n">
        <v>9514</v>
      </c>
      <c r="I1507" s="3" t="n">
        <v>6948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34.108</v>
      </c>
      <c r="O1507" s="8" t="n">
        <v>10.4961</v>
      </c>
      <c r="P1507" s="3" t="n">
        <v>7.8863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139532</t>
        </is>
      </c>
      <c r="V1507" s="10" t="inlineStr">
        <is>
          <t>50114</t>
        </is>
      </c>
      <c r="W1507" s="3" t="inlineStr">
        <is>
          <t>57155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638.15</v>
      </c>
      <c r="AO1507" s="4" t="n">
        <v>632.6</v>
      </c>
      <c r="AP1507" s="3" t="n">
        <v>625.5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-0.125303469339818</v>
      </c>
      <c r="E1508" s="2" t="n">
        <v>1.246765466948961</v>
      </c>
      <c r="F1508" s="3" t="n">
        <v>-2.067843866171007</v>
      </c>
      <c r="G1508" s="4" t="n">
        <v>1328</v>
      </c>
      <c r="H1508" s="4" t="n">
        <v>3535</v>
      </c>
      <c r="I1508" s="3" t="n">
        <v>4726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0.9215000000000001</v>
      </c>
      <c r="O1508" s="8" t="n">
        <v>3.0608</v>
      </c>
      <c r="P1508" s="3" t="n">
        <v>3.248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5996</t>
        </is>
      </c>
      <c r="V1508" s="10" t="inlineStr">
        <is>
          <t>20453</t>
        </is>
      </c>
      <c r="W1508" s="3" t="inlineStr">
        <is>
          <t>19320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637.65</v>
      </c>
      <c r="AO1508" s="4" t="n">
        <v>645.6</v>
      </c>
      <c r="AP1508" s="3" t="n">
        <v>632.25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5.606166783461814</v>
      </c>
      <c r="E1509" s="2" t="n">
        <v>-1.194426011944258</v>
      </c>
      <c r="F1509" s="3" t="n">
        <v>0.5372733378106116</v>
      </c>
      <c r="G1509" s="4" t="n">
        <v>2524</v>
      </c>
      <c r="H1509" s="4" t="n">
        <v>1304</v>
      </c>
      <c r="I1509" s="3" t="n">
        <v>636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1.2154</v>
      </c>
      <c r="O1509" s="8" t="n">
        <v>0.2962</v>
      </c>
      <c r="P1509" s="3" t="n">
        <v>0.2917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522691</t>
        </is>
      </c>
      <c r="V1509" s="10" t="inlineStr">
        <is>
          <t>115491</t>
        </is>
      </c>
      <c r="W1509" s="3" t="inlineStr">
        <is>
          <t>154498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15.07</v>
      </c>
      <c r="AO1509" s="4" t="n">
        <v>14.89</v>
      </c>
      <c r="AP1509" s="3" t="n">
        <v>14.97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-3.000855641119676</v>
      </c>
      <c r="E1511" s="2" t="n">
        <v>-0.4536576145170322</v>
      </c>
      <c r="F1511" s="3" t="n">
        <v>-0.3924299006266248</v>
      </c>
      <c r="G1511" s="4" t="n">
        <v>2470</v>
      </c>
      <c r="H1511" s="4" t="n">
        <v>1891</v>
      </c>
      <c r="I1511" s="3" t="n">
        <v>1441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2.2402</v>
      </c>
      <c r="O1511" s="8" t="n">
        <v>1.6032</v>
      </c>
      <c r="P1511" s="3" t="n">
        <v>1.3524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8439</t>
        </is>
      </c>
      <c r="V1511" s="10" t="inlineStr">
        <is>
          <t>6283</t>
        </is>
      </c>
      <c r="W1511" s="3" t="inlineStr">
        <is>
          <t>4941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1587.1</v>
      </c>
      <c r="AO1511" s="4" t="n">
        <v>1579.9</v>
      </c>
      <c r="AP1511" s="3" t="n">
        <v>1573.7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-4.053771679320195</v>
      </c>
      <c r="E1512" s="2" t="n">
        <v>0.06533575317605016</v>
      </c>
      <c r="F1512" s="3" t="n">
        <v>-0.899593731863036</v>
      </c>
      <c r="G1512" s="4" t="n">
        <v>17262</v>
      </c>
      <c r="H1512" s="4" t="n">
        <v>14620</v>
      </c>
      <c r="I1512" s="3" t="n">
        <v>11154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34.2957</v>
      </c>
      <c r="O1512" s="8" t="n">
        <v>32.6813</v>
      </c>
      <c r="P1512" s="3" t="n">
        <v>16.0256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238829</t>
        </is>
      </c>
      <c r="V1512" s="10" t="inlineStr">
        <is>
          <t>167233</t>
        </is>
      </c>
      <c r="W1512" s="3" t="inlineStr">
        <is>
          <t>107131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688.75</v>
      </c>
      <c r="AO1512" s="4" t="n">
        <v>689.2</v>
      </c>
      <c r="AP1512" s="3" t="n">
        <v>683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-2.622814321398834</v>
      </c>
      <c r="E1513" s="2" t="n">
        <v>0.0470286447199619</v>
      </c>
      <c r="F1513" s="3" t="n">
        <v>0.02991325157045737</v>
      </c>
      <c r="G1513" s="4" t="n">
        <v>3423</v>
      </c>
      <c r="H1513" s="4" t="n">
        <v>2091</v>
      </c>
      <c r="I1513" s="3" t="n">
        <v>2173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4.234599999999999</v>
      </c>
      <c r="O1513" s="8" t="n">
        <v>2.1986</v>
      </c>
      <c r="P1513" s="3" t="n">
        <v>2.2347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10564</t>
        </is>
      </c>
      <c r="V1513" s="10" t="inlineStr">
        <is>
          <t>5511</t>
        </is>
      </c>
      <c r="W1513" s="3" t="inlineStr">
        <is>
          <t>5409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2339</v>
      </c>
      <c r="AO1513" s="4" t="n">
        <v>2340.1</v>
      </c>
      <c r="AP1513" s="3" t="n">
        <v>2340.8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1.306165099268547</v>
      </c>
      <c r="E1514" s="2" t="n">
        <v>0.6511088189788492</v>
      </c>
      <c r="F1514" s="3" t="n">
        <v>-1.409082175110478</v>
      </c>
      <c r="G1514" s="4" t="n">
        <v>4095</v>
      </c>
      <c r="H1514" s="4" t="n">
        <v>3455</v>
      </c>
      <c r="I1514" s="3" t="n">
        <v>2282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3.907</v>
      </c>
      <c r="O1514" s="8" t="n">
        <v>2.7391</v>
      </c>
      <c r="P1514" s="3" t="n">
        <v>2.5229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102266</t>
        </is>
      </c>
      <c r="V1514" s="10" t="inlineStr">
        <is>
          <t>73792</t>
        </is>
      </c>
      <c r="W1514" s="3" t="inlineStr">
        <is>
          <t>85257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155.12</v>
      </c>
      <c r="AO1514" s="4" t="n">
        <v>156.13</v>
      </c>
      <c r="AP1514" s="3" t="n">
        <v>153.93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-1.01165980795612</v>
      </c>
      <c r="E1515" s="2" t="n">
        <v>0.02598302442405871</v>
      </c>
      <c r="F1515" s="3" t="n">
        <v>0.3636678500302899</v>
      </c>
      <c r="G1515" s="4" t="n">
        <v>9234</v>
      </c>
      <c r="H1515" s="4" t="n">
        <v>7640</v>
      </c>
      <c r="I1515" s="3" t="n">
        <v>9707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8.923400000000001</v>
      </c>
      <c r="O1515" s="8" t="n">
        <v>7.4902</v>
      </c>
      <c r="P1515" s="3" t="n">
        <v>8.536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63193</t>
        </is>
      </c>
      <c r="V1515" s="10" t="inlineStr">
        <is>
          <t>43113</t>
        </is>
      </c>
      <c r="W1515" s="3" t="inlineStr">
        <is>
          <t>61731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577.3</v>
      </c>
      <c r="AO1515" s="4" t="n">
        <v>577.45</v>
      </c>
      <c r="AP1515" s="3" t="n">
        <v>579.55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-0.8946454800373904</v>
      </c>
      <c r="E1516" s="2" t="n">
        <v>-4.244139046079232</v>
      </c>
      <c r="F1516" s="3" t="n">
        <v>1.181933305192069</v>
      </c>
      <c r="G1516" s="4" t="n">
        <v>10387</v>
      </c>
      <c r="H1516" s="4" t="n">
        <v>26298</v>
      </c>
      <c r="I1516" s="3" t="n">
        <v>14948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8.8543</v>
      </c>
      <c r="O1516" s="8" t="n">
        <v>22.9173</v>
      </c>
      <c r="P1516" s="3" t="n">
        <v>10.2115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677274</t>
        </is>
      </c>
      <c r="V1516" s="10" t="inlineStr">
        <is>
          <t>1487244</t>
        </is>
      </c>
      <c r="W1516" s="3" t="inlineStr">
        <is>
          <t>746832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74.22</v>
      </c>
      <c r="AO1516" s="4" t="n">
        <v>71.06999999999999</v>
      </c>
      <c r="AP1516" s="3" t="n">
        <v>71.91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4.715774081520737</v>
      </c>
      <c r="E1518" s="2" t="n">
        <v>0.08727526618956188</v>
      </c>
      <c r="F1518" s="3" t="n">
        <v>1.709103592605523</v>
      </c>
      <c r="G1518" s="4" t="n">
        <v>164606</v>
      </c>
      <c r="H1518" s="4" t="n">
        <v>38549</v>
      </c>
      <c r="I1518" s="3" t="n">
        <v>39479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970.1583000000001</v>
      </c>
      <c r="O1518" s="8" t="n">
        <v>212.311</v>
      </c>
      <c r="P1518" s="3" t="n">
        <v>292.3582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14438645</t>
        </is>
      </c>
      <c r="V1518" s="10" t="inlineStr">
        <is>
          <t>2490678</t>
        </is>
      </c>
      <c r="W1518" s="3" t="inlineStr">
        <is>
          <t>4274935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-3175</v>
      </c>
      <c r="AC1518" s="5" t="n">
        <v>-41275</v>
      </c>
      <c r="AD1518" s="4" t="n">
        <v>83</v>
      </c>
      <c r="AE1518" s="4" t="n">
        <v>1</v>
      </c>
      <c r="AF1518" s="5" t="n">
        <v>13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288.4</v>
      </c>
      <c r="AL1518" s="4" t="n">
        <v>286.5</v>
      </c>
      <c r="AM1518" s="5" t="n">
        <v>294.05</v>
      </c>
      <c r="AN1518" s="4" t="n">
        <v>286.45</v>
      </c>
      <c r="AO1518" s="4" t="n">
        <v>286.7</v>
      </c>
      <c r="AP1518" s="3" t="n">
        <v>291.6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-0.4921790722761528</v>
      </c>
      <c r="E1519" s="2" t="n">
        <v>-0.7385324208957269</v>
      </c>
      <c r="F1519" s="3" t="n">
        <v>0.1023890784982974</v>
      </c>
      <c r="G1519" s="4" t="n">
        <v>7803</v>
      </c>
      <c r="H1519" s="4" t="n">
        <v>7755</v>
      </c>
      <c r="I1519" s="3" t="n">
        <v>8638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8.362300000000001</v>
      </c>
      <c r="O1519" s="8" t="n">
        <v>10.2956</v>
      </c>
      <c r="P1519" s="3" t="n">
        <v>13.5776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222124</t>
        </is>
      </c>
      <c r="V1519" s="10" t="inlineStr">
        <is>
          <t>317884</t>
        </is>
      </c>
      <c r="W1519" s="3" t="inlineStr">
        <is>
          <t>304782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147.59</v>
      </c>
      <c r="AO1519" s="4" t="n">
        <v>146.5</v>
      </c>
      <c r="AP1519" s="3" t="n">
        <v>146.65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-1.3986013986014</v>
      </c>
      <c r="E1520" s="2" t="n">
        <v>-3.54609929078013</v>
      </c>
      <c r="F1520" s="3" t="n">
        <v>4.41176470588234</v>
      </c>
      <c r="G1520" s="4" t="n">
        <v>3070</v>
      </c>
      <c r="H1520" s="4" t="n">
        <v>2945</v>
      </c>
      <c r="I1520" s="3" t="n">
        <v>1831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0.6742</v>
      </c>
      <c r="O1520" s="8" t="n">
        <v>0.8983</v>
      </c>
      <c r="P1520" s="3" t="n">
        <v>0.3506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1.41</v>
      </c>
      <c r="AO1520" s="4" t="n">
        <v>1.36</v>
      </c>
      <c r="AP1520" s="3" t="n">
        <v>1.42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-1.389808074123097</v>
      </c>
      <c r="E1521" s="2" t="n">
        <v>-0.2416107382550275</v>
      </c>
      <c r="F1521" s="3" t="n">
        <v>0.3632938643702814</v>
      </c>
      <c r="G1521" s="4" t="n">
        <v>51885</v>
      </c>
      <c r="H1521" s="4" t="n">
        <v>52689</v>
      </c>
      <c r="I1521" s="3" t="n">
        <v>40930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146.2069</v>
      </c>
      <c r="O1521" s="8" t="n">
        <v>181.2519</v>
      </c>
      <c r="P1521" s="3" t="n">
        <v>136.7845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2281706</t>
        </is>
      </c>
      <c r="V1521" s="10" t="inlineStr">
        <is>
          <t>3365368</t>
        </is>
      </c>
      <c r="W1521" s="3" t="inlineStr">
        <is>
          <t>2228158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597975</v>
      </c>
      <c r="AC1521" s="5" t="n">
        <v>2204475</v>
      </c>
      <c r="AD1521" s="4" t="n">
        <v>612</v>
      </c>
      <c r="AE1521" s="4" t="n">
        <v>995</v>
      </c>
      <c r="AF1521" s="5" t="n">
        <v>2446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372.15</v>
      </c>
      <c r="AL1521" s="4" t="n">
        <v>372.35</v>
      </c>
      <c r="AM1521" s="5" t="n">
        <v>374.15</v>
      </c>
      <c r="AN1521" s="4" t="n">
        <v>372.5</v>
      </c>
      <c r="AO1521" s="4" t="n">
        <v>371.6</v>
      </c>
      <c r="AP1521" s="3" t="n">
        <v>372.95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-0.2183803457688891</v>
      </c>
      <c r="E1522" s="2" t="n">
        <v>-2.024439175633761</v>
      </c>
      <c r="F1522" s="3" t="n">
        <v>8.004467609828742</v>
      </c>
      <c r="G1522" s="4" t="n">
        <v>28846</v>
      </c>
      <c r="H1522" s="4" t="n">
        <v>27684</v>
      </c>
      <c r="I1522" s="3" t="n">
        <v>333199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58.2572</v>
      </c>
      <c r="O1522" s="8" t="n">
        <v>47.9969</v>
      </c>
      <c r="P1522" s="3" t="n">
        <v>1079.2109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723733</t>
        </is>
      </c>
      <c r="V1522" s="10" t="inlineStr">
        <is>
          <t>736904</t>
        </is>
      </c>
      <c r="W1522" s="3" t="inlineStr">
        <is>
          <t>3103253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274.15</v>
      </c>
      <c r="AO1522" s="4" t="n">
        <v>268.6</v>
      </c>
      <c r="AP1522" s="3" t="n">
        <v>290.1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-1.076363636363629</v>
      </c>
      <c r="E1523" s="2" t="n">
        <v>-0.7792971621820337</v>
      </c>
      <c r="F1523" s="3" t="n">
        <v>1.259632483698865</v>
      </c>
      <c r="G1523" s="4" t="n">
        <v>7458</v>
      </c>
      <c r="H1523" s="4" t="n">
        <v>8601</v>
      </c>
      <c r="I1523" s="3" t="n">
        <v>9085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4.6386</v>
      </c>
      <c r="O1523" s="8" t="n">
        <v>3.6709</v>
      </c>
      <c r="P1523" s="3" t="n">
        <v>3.7625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180147</t>
        </is>
      </c>
      <c r="V1523" s="10" t="inlineStr">
        <is>
          <t>134088</t>
        </is>
      </c>
      <c r="W1523" s="3" t="inlineStr">
        <is>
          <t>133153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136.02</v>
      </c>
      <c r="AO1523" s="4" t="n">
        <v>134.96</v>
      </c>
      <c r="AP1523" s="3" t="n">
        <v>136.66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-1.717376605814746</v>
      </c>
      <c r="E1524" s="2" t="n">
        <v>-1.389653274628496</v>
      </c>
      <c r="F1524" s="3" t="n">
        <v>-0.3627738244732835</v>
      </c>
      <c r="G1524" s="4" t="n">
        <v>9462</v>
      </c>
      <c r="H1524" s="4" t="n">
        <v>10436</v>
      </c>
      <c r="I1524" s="3" t="n">
        <v>7059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8.0396</v>
      </c>
      <c r="O1524" s="8" t="n">
        <v>10.1031</v>
      </c>
      <c r="P1524" s="3" t="n">
        <v>6.859900000000001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88872</t>
        </is>
      </c>
      <c r="V1524" s="10" t="inlineStr">
        <is>
          <t>140550</t>
        </is>
      </c>
      <c r="W1524" s="3" t="inlineStr">
        <is>
          <t>92046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363.4</v>
      </c>
      <c r="AO1524" s="4" t="n">
        <v>358.35</v>
      </c>
      <c r="AP1524" s="3" t="n">
        <v>357.05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0.5060240963855442</v>
      </c>
      <c r="E1525" s="2" t="n">
        <v>0.4315511867657629</v>
      </c>
      <c r="F1525" s="3" t="n">
        <v>1.265218429219387</v>
      </c>
      <c r="G1525" s="4" t="n">
        <v>48</v>
      </c>
      <c r="H1525" s="4" t="n">
        <v>192</v>
      </c>
      <c r="I1525" s="3" t="n">
        <v>61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0.0327</v>
      </c>
      <c r="O1525" s="8" t="n">
        <v>0.04099999999999999</v>
      </c>
      <c r="P1525" s="3" t="n">
        <v>0.0113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6609</t>
        </is>
      </c>
      <c r="V1525" s="10" t="inlineStr">
        <is>
          <t>7824</t>
        </is>
      </c>
      <c r="W1525" s="3" t="inlineStr">
        <is>
          <t>2024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41.71</v>
      </c>
      <c r="AO1525" s="4" t="n">
        <v>41.89</v>
      </c>
      <c r="AP1525" s="3" t="n">
        <v>42.42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1.560169783182277</v>
      </c>
      <c r="E1526" s="2" t="n">
        <v>-1.073082570879928</v>
      </c>
      <c r="F1526" s="3" t="n">
        <v>-0.7535967115779755</v>
      </c>
      <c r="G1526" s="4" t="n">
        <v>20356</v>
      </c>
      <c r="H1526" s="4" t="n">
        <v>6289</v>
      </c>
      <c r="I1526" s="3" t="n">
        <v>7478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17.2761</v>
      </c>
      <c r="O1526" s="8" t="n">
        <v>5.0158</v>
      </c>
      <c r="P1526" s="3" t="n">
        <v>5.234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94727</t>
        </is>
      </c>
      <c r="V1526" s="10" t="inlineStr">
        <is>
          <t>45892</t>
        </is>
      </c>
      <c r="W1526" s="3" t="inlineStr">
        <is>
          <t>44123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442.65</v>
      </c>
      <c r="AO1526" s="4" t="n">
        <v>437.9</v>
      </c>
      <c r="AP1526" s="3" t="n">
        <v>434.6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0.8843886183029963</v>
      </c>
      <c r="E1527" s="2" t="n">
        <v>-1.283191462330061</v>
      </c>
      <c r="F1527" s="3" t="n">
        <v>0.199485199485201</v>
      </c>
      <c r="G1527" s="4" t="n">
        <v>78</v>
      </c>
      <c r="H1527" s="4" t="n">
        <v>69</v>
      </c>
      <c r="I1527" s="3" t="n">
        <v>159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0.0409</v>
      </c>
      <c r="O1527" s="8" t="n">
        <v>0.0163</v>
      </c>
      <c r="P1527" s="3" t="n">
        <v>0.0202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1608</t>
        </is>
      </c>
      <c r="V1527" s="10" t="inlineStr">
        <is>
          <t>638</t>
        </is>
      </c>
      <c r="W1527" s="3" t="inlineStr">
        <is>
          <t>913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157.42</v>
      </c>
      <c r="AO1527" s="4" t="n">
        <v>155.4</v>
      </c>
      <c r="AP1527" s="3" t="n">
        <v>155.71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-1.256499133448864</v>
      </c>
      <c r="E1528" s="2" t="n">
        <v>0.7605675003656475</v>
      </c>
      <c r="F1528" s="3" t="n">
        <v>0.283059950645964</v>
      </c>
      <c r="G1528" s="4" t="n">
        <v>214245</v>
      </c>
      <c r="H1528" s="4" t="n">
        <v>217890</v>
      </c>
      <c r="I1528" s="3" t="n">
        <v>193985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1169.3213</v>
      </c>
      <c r="O1528" s="8" t="n">
        <v>1214.7669</v>
      </c>
      <c r="P1528" s="3" t="n">
        <v>881.5317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4418059</t>
        </is>
      </c>
      <c r="V1528" s="10" t="inlineStr">
        <is>
          <t>4061507</t>
        </is>
      </c>
      <c r="W1528" s="3" t="inlineStr">
        <is>
          <t>3342511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558000</v>
      </c>
      <c r="AC1528" s="5" t="n">
        <v>1064000</v>
      </c>
      <c r="AD1528" s="4" t="n">
        <v>2940</v>
      </c>
      <c r="AE1528" s="4" t="n">
        <v>2386</v>
      </c>
      <c r="AF1528" s="5" t="n">
        <v>3443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1378.1</v>
      </c>
      <c r="AL1528" s="4" t="n">
        <v>1389.3</v>
      </c>
      <c r="AM1528" s="5" t="n">
        <v>1395.6</v>
      </c>
      <c r="AN1528" s="4" t="n">
        <v>1367.4</v>
      </c>
      <c r="AO1528" s="4" t="n">
        <v>1377.8</v>
      </c>
      <c r="AP1528" s="3" t="n">
        <v>1381.7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-0.02000400080015321</v>
      </c>
      <c r="E1529" s="2" t="n">
        <v>1.540616246498597</v>
      </c>
      <c r="F1529" s="3" t="n">
        <v>4.315270935960586</v>
      </c>
      <c r="G1529" s="4" t="n">
        <v>6345</v>
      </c>
      <c r="H1529" s="4" t="n">
        <v>13898</v>
      </c>
      <c r="I1529" s="3" t="n">
        <v>54130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12.6856</v>
      </c>
      <c r="O1529" s="8" t="n">
        <v>52.7592</v>
      </c>
      <c r="P1529" s="3" t="n">
        <v>163.5331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285964</t>
        </is>
      </c>
      <c r="V1529" s="10" t="inlineStr">
        <is>
          <t>900735</t>
        </is>
      </c>
      <c r="W1529" s="3" t="inlineStr">
        <is>
          <t>2920902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249.9</v>
      </c>
      <c r="AO1529" s="4" t="n">
        <v>253.75</v>
      </c>
      <c r="AP1529" s="3" t="n">
        <v>264.7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-1.097405359421516</v>
      </c>
      <c r="E1530" s="2" t="n">
        <v>-0.9418544641321167</v>
      </c>
      <c r="F1530" s="3" t="n">
        <v>4.997177962054439</v>
      </c>
      <c r="G1530" s="4" t="n">
        <v>7605</v>
      </c>
      <c r="H1530" s="4" t="n">
        <v>8836</v>
      </c>
      <c r="I1530" s="3" t="n">
        <v>3965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23.6266</v>
      </c>
      <c r="O1530" s="8" t="n">
        <v>25.3764</v>
      </c>
      <c r="P1530" s="3" t="n">
        <v>23.5561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232.52</v>
      </c>
      <c r="AO1530" s="4" t="n">
        <v>230.33</v>
      </c>
      <c r="AP1530" s="3" t="n">
        <v>241.84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0.9136902514535826</v>
      </c>
      <c r="E1531" s="2" t="n">
        <v>-1.526489075127202</v>
      </c>
      <c r="F1531" s="3" t="n">
        <v>-2.059270516717331</v>
      </c>
      <c r="G1531" s="4" t="n">
        <v>2905</v>
      </c>
      <c r="H1531" s="4" t="n">
        <v>2499</v>
      </c>
      <c r="I1531" s="3" t="n">
        <v>1748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1.9335</v>
      </c>
      <c r="O1531" s="8" t="n">
        <v>1.7376</v>
      </c>
      <c r="P1531" s="3" t="n">
        <v>1.147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65082</t>
        </is>
      </c>
      <c r="V1531" s="10" t="inlineStr">
        <is>
          <t>49674</t>
        </is>
      </c>
      <c r="W1531" s="3" t="inlineStr">
        <is>
          <t>53642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133.64</v>
      </c>
      <c r="AO1531" s="4" t="n">
        <v>131.6</v>
      </c>
      <c r="AP1531" s="3" t="n">
        <v>128.89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0.1301236174365735</v>
      </c>
      <c r="E1532" s="2" t="n">
        <v>-1.267056530214427</v>
      </c>
      <c r="F1532" s="3" t="n">
        <v>0.2303389272787111</v>
      </c>
      <c r="G1532" s="4" t="n">
        <v>15139</v>
      </c>
      <c r="H1532" s="4" t="n">
        <v>11123</v>
      </c>
      <c r="I1532" s="3" t="n">
        <v>10865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11.7589</v>
      </c>
      <c r="O1532" s="8" t="n">
        <v>8.7064</v>
      </c>
      <c r="P1532" s="3" t="n">
        <v>8.1341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1149575</t>
        </is>
      </c>
      <c r="V1532" s="10" t="inlineStr">
        <is>
          <t>1127458</t>
        </is>
      </c>
      <c r="W1532" s="3" t="inlineStr">
        <is>
          <t>945079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30.78</v>
      </c>
      <c r="AO1532" s="4" t="n">
        <v>30.39</v>
      </c>
      <c r="AP1532" s="3" t="n">
        <v>30.46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1.040718095485885</v>
      </c>
      <c r="E1533" s="2" t="n">
        <v>-0.669499163126052</v>
      </c>
      <c r="F1533" s="3" t="n">
        <v>2.009073233959819</v>
      </c>
      <c r="G1533" s="4" t="n">
        <v>14242</v>
      </c>
      <c r="H1533" s="4" t="n">
        <v>5882</v>
      </c>
      <c r="I1533" s="3" t="n">
        <v>8720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14.5936</v>
      </c>
      <c r="O1533" s="8" t="n">
        <v>3.4017</v>
      </c>
      <c r="P1533" s="3" t="n">
        <v>7.832100000000001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180792</t>
        </is>
      </c>
      <c r="V1533" s="10" t="inlineStr">
        <is>
          <t>43417</t>
        </is>
      </c>
      <c r="W1533" s="3" t="inlineStr">
        <is>
          <t>99287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388.35</v>
      </c>
      <c r="AO1533" s="4" t="n">
        <v>385.75</v>
      </c>
      <c r="AP1533" s="3" t="n">
        <v>393.5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-0.7277011573913529</v>
      </c>
      <c r="E1534" s="2" t="n">
        <v>0.3001954761239726</v>
      </c>
      <c r="F1534" s="3" t="n">
        <v>-0.03480197675226766</v>
      </c>
      <c r="G1534" s="4" t="n">
        <v>269</v>
      </c>
      <c r="H1534" s="4" t="n">
        <v>306</v>
      </c>
      <c r="I1534" s="3" t="n">
        <v>199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0.0455</v>
      </c>
      <c r="O1534" s="8" t="n">
        <v>0.08169999999999999</v>
      </c>
      <c r="P1534" s="3" t="n">
        <v>0.0677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2015</t>
        </is>
      </c>
      <c r="V1534" s="10" t="inlineStr">
        <is>
          <t>4245</t>
        </is>
      </c>
      <c r="W1534" s="3" t="inlineStr">
        <is>
          <t>3305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143.24</v>
      </c>
      <c r="AO1534" s="4" t="n">
        <v>143.67</v>
      </c>
      <c r="AP1534" s="3" t="n">
        <v>143.62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-1.501560062402483</v>
      </c>
      <c r="E1535" s="2" t="n">
        <v>0.4751534349633691</v>
      </c>
      <c r="F1535" s="3" t="n">
        <v>-3.11330049261084</v>
      </c>
      <c r="G1535" s="4" t="n">
        <v>1143</v>
      </c>
      <c r="H1535" s="4" t="n">
        <v>1762</v>
      </c>
      <c r="I1535" s="3" t="n">
        <v>1125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0.6657</v>
      </c>
      <c r="O1535" s="8" t="n">
        <v>3.6649</v>
      </c>
      <c r="P1535" s="3" t="n">
        <v>0.4499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4843</t>
        </is>
      </c>
      <c r="V1535" s="10" t="inlineStr">
        <is>
          <t>59144</t>
        </is>
      </c>
      <c r="W1535" s="3" t="inlineStr">
        <is>
          <t>5448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505.1</v>
      </c>
      <c r="AO1535" s="4" t="n">
        <v>507.5</v>
      </c>
      <c r="AP1535" s="3" t="n">
        <v>491.7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-0.3006778919746244</v>
      </c>
      <c r="E1536" s="2" t="n">
        <v>-0.3838350605911153</v>
      </c>
      <c r="F1536" s="3" t="n">
        <v>-0.03853140309351746</v>
      </c>
      <c r="G1536" s="4" t="n">
        <v>1223</v>
      </c>
      <c r="H1536" s="4" t="n">
        <v>1607</v>
      </c>
      <c r="I1536" s="3" t="n">
        <v>1153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0.9814000000000001</v>
      </c>
      <c r="O1536" s="8" t="n">
        <v>0.8262</v>
      </c>
      <c r="P1536" s="3" t="n">
        <v>0.4821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35714</t>
        </is>
      </c>
      <c r="V1536" s="10" t="inlineStr">
        <is>
          <t>30926</t>
        </is>
      </c>
      <c r="W1536" s="3" t="inlineStr">
        <is>
          <t>17319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182.37</v>
      </c>
      <c r="AO1536" s="4" t="n">
        <v>181.67</v>
      </c>
      <c r="AP1536" s="3" t="n">
        <v>181.6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4.692728311433934</v>
      </c>
      <c r="E1537" s="2" t="n">
        <v>5.994699095728093</v>
      </c>
      <c r="F1537" s="3" t="n">
        <v>-0.3750827388394432</v>
      </c>
      <c r="G1537" s="4" t="n">
        <v>16342</v>
      </c>
      <c r="H1537" s="4" t="n">
        <v>26175</v>
      </c>
      <c r="I1537" s="3" t="n">
        <v>10081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26.2143</v>
      </c>
      <c r="O1537" s="8" t="n">
        <v>41.8956</v>
      </c>
      <c r="P1537" s="3" t="n">
        <v>12.483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963673</t>
        </is>
      </c>
      <c r="V1537" s="10" t="inlineStr">
        <is>
          <t>1037158</t>
        </is>
      </c>
      <c r="W1537" s="3" t="inlineStr">
        <is>
          <t>363173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128.28</v>
      </c>
      <c r="AO1537" s="4" t="n">
        <v>135.97</v>
      </c>
      <c r="AP1537" s="3" t="n">
        <v>135.46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4.884318766066836</v>
      </c>
      <c r="E1538" s="2" t="n">
        <v>4.884318766066836</v>
      </c>
      <c r="F1538" s="3" t="n">
        <v>4.884318766066836</v>
      </c>
      <c r="G1538" s="4" t="n">
        <v>1138</v>
      </c>
      <c r="H1538" s="4" t="n">
        <v>1138</v>
      </c>
      <c r="I1538" s="3" t="n">
        <v>1138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0.2311</v>
      </c>
      <c r="O1538" s="8" t="n">
        <v>0.2311</v>
      </c>
      <c r="P1538" s="3" t="n">
        <v>0.2311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4.08</v>
      </c>
      <c r="AO1538" s="4" t="n">
        <v>4.08</v>
      </c>
      <c r="AP1538" s="3" t="n">
        <v>4.08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-6.047560475604756</v>
      </c>
      <c r="E1539" s="2" t="n">
        <v>-1.592843115862975</v>
      </c>
      <c r="F1539" s="3" t="n">
        <v>-0.720620842572062</v>
      </c>
      <c r="G1539" s="4" t="n">
        <v>66775</v>
      </c>
      <c r="H1539" s="4" t="n">
        <v>28091</v>
      </c>
      <c r="I1539" s="3" t="n">
        <v>17327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200.5054</v>
      </c>
      <c r="O1539" s="8" t="n">
        <v>52.0521</v>
      </c>
      <c r="P1539" s="3" t="n">
        <v>25.9844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825110</t>
        </is>
      </c>
      <c r="V1539" s="10" t="inlineStr">
        <is>
          <t>288584</t>
        </is>
      </c>
      <c r="W1539" s="3" t="inlineStr">
        <is>
          <t>162346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458.3</v>
      </c>
      <c r="AO1539" s="4" t="n">
        <v>451</v>
      </c>
      <c r="AP1539" s="3" t="n">
        <v>447.75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0.2646579804560284</v>
      </c>
      <c r="E1540" s="2" t="n">
        <v>2.071065989847714</v>
      </c>
      <c r="F1540" s="3" t="n">
        <v>-1.491943505072608</v>
      </c>
      <c r="G1540" s="4" t="n">
        <v>112</v>
      </c>
      <c r="H1540" s="4" t="n">
        <v>184</v>
      </c>
      <c r="I1540" s="3" t="n">
        <v>197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0.076</v>
      </c>
      <c r="O1540" s="8" t="n">
        <v>0.101</v>
      </c>
      <c r="P1540" s="3" t="n">
        <v>0.08900000000000001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2709</t>
        </is>
      </c>
      <c r="V1540" s="10" t="inlineStr">
        <is>
          <t>3267</t>
        </is>
      </c>
      <c r="W1540" s="3" t="inlineStr">
        <is>
          <t>1837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246.25</v>
      </c>
      <c r="AO1540" s="4" t="n">
        <v>251.35</v>
      </c>
      <c r="AP1540" s="3" t="n">
        <v>247.6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0.9615384615384609</v>
      </c>
      <c r="E1541" s="2" t="n">
        <v>-0.6090808416389781</v>
      </c>
      <c r="F1541" s="3" t="n">
        <v>0.2785515320334262</v>
      </c>
      <c r="G1541" s="4" t="n">
        <v>10969</v>
      </c>
      <c r="H1541" s="4" t="n">
        <v>5300</v>
      </c>
      <c r="I1541" s="3" t="n">
        <v>5338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10.1895</v>
      </c>
      <c r="O1541" s="8" t="n">
        <v>4.8156</v>
      </c>
      <c r="P1541" s="3" t="n">
        <v>3.8773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445455</t>
        </is>
      </c>
      <c r="V1541" s="10" t="inlineStr">
        <is>
          <t>192118</t>
        </is>
      </c>
      <c r="W1541" s="3" t="inlineStr">
        <is>
          <t>129788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90.3</v>
      </c>
      <c r="AO1541" s="4" t="n">
        <v>89.75</v>
      </c>
      <c r="AP1541" s="3" t="n">
        <v>90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2.210921954455008</v>
      </c>
      <c r="E1542" s="2" t="n">
        <v>-0.8327925589444132</v>
      </c>
      <c r="F1542" s="3" t="n">
        <v>1.832260879048977</v>
      </c>
      <c r="G1542" s="4" t="n">
        <v>30101</v>
      </c>
      <c r="H1542" s="4" t="n">
        <v>3690</v>
      </c>
      <c r="I1542" s="3" t="n">
        <v>8894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68.7453</v>
      </c>
      <c r="O1542" s="8" t="n">
        <v>7.3477</v>
      </c>
      <c r="P1542" s="3" t="n">
        <v>16.8529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126435</t>
        </is>
      </c>
      <c r="V1542" s="10" t="inlineStr">
        <is>
          <t>22966</t>
        </is>
      </c>
      <c r="W1542" s="3" t="inlineStr">
        <is>
          <t>50883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924.6</v>
      </c>
      <c r="AO1542" s="4" t="n">
        <v>916.9</v>
      </c>
      <c r="AP1542" s="3" t="n">
        <v>933.7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3.613873393160315</v>
      </c>
      <c r="E1543" s="2" t="n">
        <v>-4.868913857677906</v>
      </c>
      <c r="F1543" s="3" t="n">
        <v>-3.949311023622036</v>
      </c>
      <c r="G1543" s="4" t="n">
        <v>560</v>
      </c>
      <c r="H1543" s="4" t="n">
        <v>507</v>
      </c>
      <c r="I1543" s="3" t="n">
        <v>887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1.7046</v>
      </c>
      <c r="O1543" s="8" t="n">
        <v>1.2802</v>
      </c>
      <c r="P1543" s="3" t="n">
        <v>2.3987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-</t>
        </is>
      </c>
      <c r="V1543" s="10" t="inlineStr">
        <is>
          <t>-</t>
        </is>
      </c>
      <c r="W1543" s="3" t="inlineStr">
        <is>
          <t>-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427.2</v>
      </c>
      <c r="AO1543" s="4" t="n">
        <v>406.4</v>
      </c>
      <c r="AP1543" s="3" t="n">
        <v>390.35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1.926070038910501</v>
      </c>
      <c r="E1544" s="2" t="n">
        <v>-1.450658522618825</v>
      </c>
      <c r="F1544" s="3" t="n">
        <v>0.1743172574085011</v>
      </c>
      <c r="G1544" s="4" t="n">
        <v>2638</v>
      </c>
      <c r="H1544" s="4" t="n">
        <v>921</v>
      </c>
      <c r="I1544" s="3" t="n">
        <v>712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2.8932</v>
      </c>
      <c r="O1544" s="8" t="n">
        <v>0.6629</v>
      </c>
      <c r="P1544" s="3" t="n">
        <v>2.5651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62412</t>
        </is>
      </c>
      <c r="V1544" s="10" t="inlineStr">
        <is>
          <t>13464</t>
        </is>
      </c>
      <c r="W1544" s="3" t="inlineStr">
        <is>
          <t>84672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261.95</v>
      </c>
      <c r="AO1544" s="4" t="n">
        <v>258.15</v>
      </c>
      <c r="AP1544" s="3" t="n">
        <v>258.6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-1.098901098901096</v>
      </c>
      <c r="E1545" s="2" t="n">
        <v>-0.6461780929866094</v>
      </c>
      <c r="F1545" s="3" t="n">
        <v>0.9359137055837617</v>
      </c>
      <c r="G1545" s="4" t="n">
        <v>9311</v>
      </c>
      <c r="H1545" s="4" t="n">
        <v>9182</v>
      </c>
      <c r="I1545" s="3" t="n">
        <v>10313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10.5204</v>
      </c>
      <c r="O1545" s="8" t="n">
        <v>8.9589</v>
      </c>
      <c r="P1545" s="3" t="n">
        <v>8.6424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159582</t>
        </is>
      </c>
      <c r="V1545" s="10" t="inlineStr">
        <is>
          <t>165876</t>
        </is>
      </c>
      <c r="W1545" s="3" t="inlineStr">
        <is>
          <t>174553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253.8</v>
      </c>
      <c r="AO1545" s="4" t="n">
        <v>252.16</v>
      </c>
      <c r="AP1545" s="3" t="n">
        <v>254.52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1.739466563587164</v>
      </c>
      <c r="E1546" s="2" t="n">
        <v>0.7978723404255351</v>
      </c>
      <c r="F1546" s="3" t="n">
        <v>-0.3015454202789364</v>
      </c>
      <c r="G1546" s="4" t="n">
        <v>464</v>
      </c>
      <c r="H1546" s="4" t="n">
        <v>571</v>
      </c>
      <c r="I1546" s="3" t="n">
        <v>256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0.0815</v>
      </c>
      <c r="O1546" s="8" t="n">
        <v>0.0592</v>
      </c>
      <c r="P1546" s="3" t="n">
        <v>0.0263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12986</t>
        </is>
      </c>
      <c r="V1546" s="10" t="inlineStr">
        <is>
          <t>12298</t>
        </is>
      </c>
      <c r="W1546" s="3" t="inlineStr">
        <is>
          <t>7740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26.32</v>
      </c>
      <c r="AO1546" s="4" t="n">
        <v>26.53</v>
      </c>
      <c r="AP1546" s="3" t="n">
        <v>26.45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-0.9581009581009605</v>
      </c>
      <c r="E1547" s="2" t="n">
        <v>-0.6352873231302512</v>
      </c>
      <c r="F1547" s="3" t="n">
        <v>0.712002324905564</v>
      </c>
      <c r="G1547" s="4" t="n">
        <v>1259</v>
      </c>
      <c r="H1547" s="4" t="n">
        <v>951</v>
      </c>
      <c r="I1547" s="3" t="n">
        <v>859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0.257</v>
      </c>
      <c r="O1547" s="8" t="n">
        <v>0.2363</v>
      </c>
      <c r="P1547" s="3" t="n">
        <v>0.1579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19699</t>
        </is>
      </c>
      <c r="V1547" s="10" t="inlineStr">
        <is>
          <t>19063</t>
        </is>
      </c>
      <c r="W1547" s="3" t="inlineStr">
        <is>
          <t>12810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69.26000000000001</v>
      </c>
      <c r="AO1547" s="4" t="n">
        <v>68.81999999999999</v>
      </c>
      <c r="AP1547" s="3" t="n">
        <v>69.31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-2.176486658774234</v>
      </c>
      <c r="E1548" s="2" t="n">
        <v>2.383168869856629</v>
      </c>
      <c r="F1548" s="3" t="n">
        <v>0.3818876159301732</v>
      </c>
      <c r="G1548" s="4" t="n">
        <v>9339</v>
      </c>
      <c r="H1548" s="4" t="n">
        <v>9295</v>
      </c>
      <c r="I1548" s="3" t="n">
        <v>7999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12.8952</v>
      </c>
      <c r="O1548" s="8" t="n">
        <v>16.1351</v>
      </c>
      <c r="P1548" s="3" t="n">
        <v>9.7576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113963</t>
        </is>
      </c>
      <c r="V1548" s="10" t="inlineStr">
        <is>
          <t>174415</t>
        </is>
      </c>
      <c r="W1548" s="3" t="inlineStr">
        <is>
          <t>74071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537.1</v>
      </c>
      <c r="AO1548" s="4" t="n">
        <v>549.9</v>
      </c>
      <c r="AP1548" s="3" t="n">
        <v>552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-0.6300523062292045</v>
      </c>
      <c r="E1549" s="2" t="n">
        <v>0.8194760138772609</v>
      </c>
      <c r="F1549" s="3" t="n">
        <v>-1.61969741916345</v>
      </c>
      <c r="G1549" s="4" t="n">
        <v>1714</v>
      </c>
      <c r="H1549" s="4" t="n">
        <v>984</v>
      </c>
      <c r="I1549" s="3" t="n">
        <v>1195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0.9445</v>
      </c>
      <c r="O1549" s="8" t="n">
        <v>0.6753</v>
      </c>
      <c r="P1549" s="3" t="n">
        <v>0.6607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6989</t>
        </is>
      </c>
      <c r="V1549" s="10" t="inlineStr">
        <is>
          <t>5911</t>
        </is>
      </c>
      <c r="W1549" s="3" t="inlineStr">
        <is>
          <t>4353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835.9</v>
      </c>
      <c r="AO1549" s="4" t="n">
        <v>842.75</v>
      </c>
      <c r="AP1549" s="3" t="n">
        <v>829.1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-0.07609626177113617</v>
      </c>
      <c r="E1550" s="2" t="n">
        <v>-1.561161351737277</v>
      </c>
      <c r="F1550" s="3" t="n">
        <v>-0.7446088386035992</v>
      </c>
      <c r="G1550" s="4" t="n">
        <v>7751</v>
      </c>
      <c r="H1550" s="4" t="n">
        <v>4593</v>
      </c>
      <c r="I1550" s="3" t="n">
        <v>4221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4.2315</v>
      </c>
      <c r="O1550" s="8" t="n">
        <v>4.5752</v>
      </c>
      <c r="P1550" s="3" t="n">
        <v>2.7519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26650</t>
        </is>
      </c>
      <c r="V1550" s="10" t="inlineStr">
        <is>
          <t>46057</t>
        </is>
      </c>
      <c r="W1550" s="3" t="inlineStr">
        <is>
          <t>18484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525.25</v>
      </c>
      <c r="AO1550" s="4" t="n">
        <v>517.05</v>
      </c>
      <c r="AP1550" s="3" t="n">
        <v>513.2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-2.367833209233057</v>
      </c>
      <c r="E1551" s="2" t="n">
        <v>0.4194630872483222</v>
      </c>
      <c r="F1551" s="3" t="n">
        <v>1.625275309485825</v>
      </c>
      <c r="G1551" s="4" t="n">
        <v>6856</v>
      </c>
      <c r="H1551" s="4" t="n">
        <v>9543</v>
      </c>
      <c r="I1551" s="3" t="n">
        <v>5416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7.1473</v>
      </c>
      <c r="O1551" s="8" t="n">
        <v>6.8213</v>
      </c>
      <c r="P1551" s="3" t="n">
        <v>5.0391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33277</t>
        </is>
      </c>
      <c r="V1551" s="10" t="inlineStr">
        <is>
          <t>24652</t>
        </is>
      </c>
      <c r="W1551" s="3" t="inlineStr">
        <is>
          <t>22227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1311.2</v>
      </c>
      <c r="AO1551" s="4" t="n">
        <v>1316.7</v>
      </c>
      <c r="AP1551" s="3" t="n">
        <v>1338.1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-0.7812500000000007</v>
      </c>
      <c r="E1552" s="2" t="n">
        <v>-2.362204724409451</v>
      </c>
      <c r="F1552" s="3" t="n">
        <v>-1.612903225806453</v>
      </c>
      <c r="G1552" s="4" t="n">
        <v>342</v>
      </c>
      <c r="H1552" s="4" t="n">
        <v>156</v>
      </c>
      <c r="I1552" s="3" t="n">
        <v>209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0.0323</v>
      </c>
      <c r="O1552" s="8" t="n">
        <v>0.012</v>
      </c>
      <c r="P1552" s="3" t="n">
        <v>0.0228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150817</t>
        </is>
      </c>
      <c r="V1552" s="10" t="inlineStr">
        <is>
          <t>42076</t>
        </is>
      </c>
      <c r="W1552" s="3" t="inlineStr">
        <is>
          <t>146102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1.27</v>
      </c>
      <c r="AO1552" s="4" t="n">
        <v>1.24</v>
      </c>
      <c r="AP1552" s="3" t="n">
        <v>1.22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-3.766942439711319</v>
      </c>
      <c r="E1553" s="2" t="n">
        <v>-5.286263032741907</v>
      </c>
      <c r="F1553" s="3" t="n">
        <v>6.083429895712627</v>
      </c>
      <c r="G1553" s="4" t="n">
        <v>1265</v>
      </c>
      <c r="H1553" s="4" t="n">
        <v>390</v>
      </c>
      <c r="I1553" s="3" t="n">
        <v>1776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0.4596</v>
      </c>
      <c r="O1553" s="8" t="n">
        <v>0.1496</v>
      </c>
      <c r="P1553" s="3" t="n">
        <v>0.7482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36765</t>
        </is>
      </c>
      <c r="V1553" s="10" t="inlineStr">
        <is>
          <t>18886</t>
        </is>
      </c>
      <c r="W1553" s="3" t="inlineStr">
        <is>
          <t>31166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54.67</v>
      </c>
      <c r="AO1553" s="4" t="n">
        <v>51.78</v>
      </c>
      <c r="AP1553" s="3" t="n">
        <v>54.93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6.086887332908975</v>
      </c>
      <c r="E1554" s="2" t="n">
        <v>-0.8325208130203188</v>
      </c>
      <c r="F1554" s="3" t="n">
        <v>0.09832098018453747</v>
      </c>
      <c r="G1554" s="4" t="n">
        <v>43884</v>
      </c>
      <c r="H1554" s="4" t="n">
        <v>7338</v>
      </c>
      <c r="I1554" s="3" t="n">
        <v>9215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51.324</v>
      </c>
      <c r="O1554" s="8" t="n">
        <v>4.3361</v>
      </c>
      <c r="P1554" s="3" t="n">
        <v>5.919600000000001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159853</t>
        </is>
      </c>
      <c r="V1554" s="10" t="inlineStr">
        <is>
          <t>31256</t>
        </is>
      </c>
      <c r="W1554" s="3" t="inlineStr">
        <is>
          <t>49139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666.65</v>
      </c>
      <c r="AO1554" s="4" t="n">
        <v>661.1</v>
      </c>
      <c r="AP1554" s="3" t="n">
        <v>661.75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0.4707359171504854</v>
      </c>
      <c r="E1555" s="2" t="n">
        <v>-1.062002186475089</v>
      </c>
      <c r="F1555" s="3" t="n">
        <v>-0.3630623520126345</v>
      </c>
      <c r="G1555" s="4" t="n">
        <v>516</v>
      </c>
      <c r="H1555" s="4" t="n">
        <v>757</v>
      </c>
      <c r="I1555" s="3" t="n">
        <v>590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0.1539</v>
      </c>
      <c r="O1555" s="8" t="n">
        <v>0.1695</v>
      </c>
      <c r="P1555" s="3" t="n">
        <v>0.1266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15355</t>
        </is>
      </c>
      <c r="V1555" s="10" t="inlineStr">
        <is>
          <t>18331</t>
        </is>
      </c>
      <c r="W1555" s="3" t="inlineStr">
        <is>
          <t>11942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64.03</v>
      </c>
      <c r="AO1555" s="4" t="n">
        <v>63.35</v>
      </c>
      <c r="AP1555" s="3" t="n">
        <v>63.12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-1.63569746139754</v>
      </c>
      <c r="E1556" s="2" t="n">
        <v>-1.875748303844614</v>
      </c>
      <c r="F1556" s="3" t="n">
        <v>-0.1220173535791803</v>
      </c>
      <c r="G1556" s="4" t="n">
        <v>2473</v>
      </c>
      <c r="H1556" s="4" t="n">
        <v>3499</v>
      </c>
      <c r="I1556" s="3" t="n">
        <v>3657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0.6955</v>
      </c>
      <c r="O1556" s="8" t="n">
        <v>1.6511</v>
      </c>
      <c r="P1556" s="3" t="n">
        <v>1.7235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55405</t>
        </is>
      </c>
      <c r="V1556" s="10" t="inlineStr">
        <is>
          <t>133100</t>
        </is>
      </c>
      <c r="W1556" s="3" t="inlineStr">
        <is>
          <t>137392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75.17</v>
      </c>
      <c r="AO1556" s="4" t="n">
        <v>73.76000000000001</v>
      </c>
      <c r="AP1556" s="3" t="n">
        <v>73.67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-0.2262150982419855</v>
      </c>
      <c r="E1557" s="2" t="n">
        <v>-1.340934119323706</v>
      </c>
      <c r="F1557" s="3" t="n">
        <v>-0.1247537754432102</v>
      </c>
      <c r="G1557" s="4" t="n">
        <v>9896</v>
      </c>
      <c r="H1557" s="4" t="n">
        <v>8771</v>
      </c>
      <c r="I1557" s="3" t="n">
        <v>9042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7.7004</v>
      </c>
      <c r="O1557" s="8" t="n">
        <v>10.3759</v>
      </c>
      <c r="P1557" s="3" t="n">
        <v>11.8639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43890</t>
        </is>
      </c>
      <c r="V1557" s="10" t="inlineStr">
        <is>
          <t>71516</t>
        </is>
      </c>
      <c r="W1557" s="3" t="inlineStr">
        <is>
          <t>91088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771.85</v>
      </c>
      <c r="AO1557" s="4" t="n">
        <v>761.5</v>
      </c>
      <c r="AP1557" s="3" t="n">
        <v>760.55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-0.8699833872519056</v>
      </c>
      <c r="E1558" s="2" t="n">
        <v>0.01323042998898267</v>
      </c>
      <c r="F1558" s="3" t="n">
        <v>2.213599082811527</v>
      </c>
      <c r="G1558" s="4" t="n">
        <v>1164</v>
      </c>
      <c r="H1558" s="4" t="n">
        <v>929</v>
      </c>
      <c r="I1558" s="3" t="n">
        <v>1344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0.9119</v>
      </c>
      <c r="O1558" s="8" t="n">
        <v>1.0567</v>
      </c>
      <c r="P1558" s="3" t="n">
        <v>1.0006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2061</t>
        </is>
      </c>
      <c r="V1558" s="10" t="inlineStr">
        <is>
          <t>2777</t>
        </is>
      </c>
      <c r="W1558" s="3" t="inlineStr">
        <is>
          <t>2236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2267.5</v>
      </c>
      <c r="AO1558" s="4" t="n">
        <v>2267.8</v>
      </c>
      <c r="AP1558" s="3" t="n">
        <v>2318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0.5161579892280002</v>
      </c>
      <c r="E1559" s="2" t="n">
        <v>-0.7590980129493108</v>
      </c>
      <c r="F1559" s="3" t="n">
        <v>9.291338582677154</v>
      </c>
      <c r="G1559" s="4" t="n">
        <v>48206</v>
      </c>
      <c r="H1559" s="4" t="n">
        <v>38557</v>
      </c>
      <c r="I1559" s="3" t="n">
        <v>235756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84.25920000000001</v>
      </c>
      <c r="O1559" s="8" t="n">
        <v>60.24850000000001</v>
      </c>
      <c r="P1559" s="3" t="n">
        <v>581.5193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7753556</t>
        </is>
      </c>
      <c r="V1559" s="10" t="inlineStr">
        <is>
          <t>6529336</t>
        </is>
      </c>
      <c r="W1559" s="3" t="inlineStr">
        <is>
          <t>25359101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44.79</v>
      </c>
      <c r="AO1559" s="4" t="n">
        <v>44.45</v>
      </c>
      <c r="AP1559" s="3" t="n">
        <v>48.58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-0.6064474944142922</v>
      </c>
      <c r="E1560" s="2" t="n">
        <v>-1.790301862556201</v>
      </c>
      <c r="F1560" s="3" t="n">
        <v>-0.2043652415597155</v>
      </c>
      <c r="G1560" s="4" t="n">
        <v>1229</v>
      </c>
      <c r="H1560" s="4" t="n">
        <v>1861</v>
      </c>
      <c r="I1560" s="3" t="n">
        <v>1971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0.7564000000000001</v>
      </c>
      <c r="O1560" s="8" t="n">
        <v>1.3024</v>
      </c>
      <c r="P1560" s="3" t="n">
        <v>1.338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30934</t>
        </is>
      </c>
      <c r="V1560" s="10" t="inlineStr">
        <is>
          <t>39886</t>
        </is>
      </c>
      <c r="W1560" s="3" t="inlineStr">
        <is>
          <t>65590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124.56</v>
      </c>
      <c r="AO1560" s="4" t="n">
        <v>122.33</v>
      </c>
      <c r="AP1560" s="3" t="n">
        <v>122.08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-0.2010050251256239</v>
      </c>
      <c r="E1561" s="2" t="n">
        <v>-2.769385699899299</v>
      </c>
      <c r="F1561" s="3" t="n">
        <v>0.7767995857068987</v>
      </c>
      <c r="G1561" s="4" t="n">
        <v>653</v>
      </c>
      <c r="H1561" s="4" t="n">
        <v>855</v>
      </c>
      <c r="I1561" s="3" t="n">
        <v>820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0.1314</v>
      </c>
      <c r="O1561" s="8" t="n">
        <v>0.1057</v>
      </c>
      <c r="P1561" s="3" t="n">
        <v>0.1358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25149</t>
        </is>
      </c>
      <c r="V1561" s="10" t="inlineStr">
        <is>
          <t>24367</t>
        </is>
      </c>
      <c r="W1561" s="3" t="inlineStr">
        <is>
          <t>35286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19.86</v>
      </c>
      <c r="AO1561" s="4" t="n">
        <v>19.31</v>
      </c>
      <c r="AP1561" s="3" t="n">
        <v>19.46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-1.184107711726877</v>
      </c>
      <c r="E1562" s="2" t="n">
        <v>-1.319951338199516</v>
      </c>
      <c r="F1562" s="3" t="n">
        <v>1.528693829747886</v>
      </c>
      <c r="G1562" s="4" t="n">
        <v>2207</v>
      </c>
      <c r="H1562" s="4" t="n">
        <v>2562</v>
      </c>
      <c r="I1562" s="3" t="n">
        <v>2686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1.7032</v>
      </c>
      <c r="O1562" s="8" t="n">
        <v>2.4553</v>
      </c>
      <c r="P1562" s="3" t="n">
        <v>1.8166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10710</t>
        </is>
      </c>
      <c r="V1562" s="10" t="inlineStr">
        <is>
          <t>17236</t>
        </is>
      </c>
      <c r="W1562" s="3" t="inlineStr">
        <is>
          <t>13068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822</v>
      </c>
      <c r="AO1562" s="4" t="n">
        <v>811.15</v>
      </c>
      <c r="AP1562" s="3" t="n">
        <v>823.55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-0.8594181187416119</v>
      </c>
      <c r="E1563" s="2" t="n">
        <v>-0.1670112931445949</v>
      </c>
      <c r="F1563" s="3" t="n">
        <v>1.378156615948375</v>
      </c>
      <c r="G1563" s="4" t="n">
        <v>5329</v>
      </c>
      <c r="H1563" s="4" t="n">
        <v>3686</v>
      </c>
      <c r="I1563" s="3" t="n">
        <v>17182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9.3222</v>
      </c>
      <c r="O1563" s="8" t="n">
        <v>4.8052</v>
      </c>
      <c r="P1563" s="3" t="n">
        <v>27.1682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52896</t>
        </is>
      </c>
      <c r="V1563" s="10" t="inlineStr">
        <is>
          <t>18899</t>
        </is>
      </c>
      <c r="W1563" s="3" t="inlineStr">
        <is>
          <t>121200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1257.4</v>
      </c>
      <c r="AO1563" s="4" t="n">
        <v>1255.3</v>
      </c>
      <c r="AP1563" s="3" t="n">
        <v>1272.6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-0.07111363959607048</v>
      </c>
      <c r="E1564" s="2" t="n">
        <v>-1.252490748647893</v>
      </c>
      <c r="F1564" s="3" t="n">
        <v>0.5765350245027467</v>
      </c>
      <c r="G1564" s="4" t="n">
        <v>593</v>
      </c>
      <c r="H1564" s="4" t="n">
        <v>288</v>
      </c>
      <c r="I1564" s="3" t="n">
        <v>1534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0.1869</v>
      </c>
      <c r="O1564" s="8" t="n">
        <v>0.1119</v>
      </c>
      <c r="P1564" s="3" t="n">
        <v>0.5036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18296</t>
        </is>
      </c>
      <c r="V1564" s="10" t="inlineStr">
        <is>
          <t>9853</t>
        </is>
      </c>
      <c r="W1564" s="3" t="inlineStr">
        <is>
          <t>39146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70.26000000000001</v>
      </c>
      <c r="AO1564" s="4" t="n">
        <v>69.38</v>
      </c>
      <c r="AP1564" s="3" t="n">
        <v>69.78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-0.9261179072499851</v>
      </c>
      <c r="E1565" s="2" t="n">
        <v>-0.1464945936519065</v>
      </c>
      <c r="F1565" s="3" t="n">
        <v>0.2934190303199776</v>
      </c>
      <c r="G1565" s="4" t="n">
        <v>831</v>
      </c>
      <c r="H1565" s="4" t="n">
        <v>511</v>
      </c>
      <c r="I1565" s="3" t="n">
        <v>467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0.3242</v>
      </c>
      <c r="O1565" s="8" t="n">
        <v>0.2404</v>
      </c>
      <c r="P1565" s="3" t="n">
        <v>0.2023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13726</t>
        </is>
      </c>
      <c r="V1565" s="10" t="inlineStr">
        <is>
          <t>11973</t>
        </is>
      </c>
      <c r="W1565" s="3" t="inlineStr">
        <is>
          <t>8178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143.35</v>
      </c>
      <c r="AO1565" s="4" t="n">
        <v>143.14</v>
      </c>
      <c r="AP1565" s="3" t="n">
        <v>143.56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0.0836220284314815</v>
      </c>
      <c r="E1566" s="2" t="n">
        <v>0.1551682979231402</v>
      </c>
      <c r="F1566" s="3" t="n">
        <v>0.4290311047550974</v>
      </c>
      <c r="G1566" s="4" t="n">
        <v>5426</v>
      </c>
      <c r="H1566" s="4" t="n">
        <v>6684</v>
      </c>
      <c r="I1566" s="3" t="n">
        <v>3054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2.5463</v>
      </c>
      <c r="O1566" s="8" t="n">
        <v>2.0978</v>
      </c>
      <c r="P1566" s="3" t="n">
        <v>1.5248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34761</t>
        </is>
      </c>
      <c r="V1566" s="10" t="inlineStr">
        <is>
          <t>25279</t>
        </is>
      </c>
      <c r="W1566" s="3" t="inlineStr">
        <is>
          <t>18487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418.9</v>
      </c>
      <c r="AO1566" s="4" t="n">
        <v>419.55</v>
      </c>
      <c r="AP1566" s="3" t="n">
        <v>421.35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-1.894011861488429</v>
      </c>
      <c r="E1567" s="2" t="n">
        <v>-0.1950078003120152</v>
      </c>
      <c r="F1567" s="3" t="n">
        <v>1.680343884329815</v>
      </c>
      <c r="G1567" s="4" t="n">
        <v>11239</v>
      </c>
      <c r="H1567" s="4" t="n">
        <v>10500</v>
      </c>
      <c r="I1567" s="3" t="n">
        <v>10434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8.968300000000001</v>
      </c>
      <c r="O1567" s="8" t="n">
        <v>8.230399999999999</v>
      </c>
      <c r="P1567" s="3" t="n">
        <v>9.347300000000001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531514</t>
        </is>
      </c>
      <c r="V1567" s="10" t="inlineStr">
        <is>
          <t>478810</t>
        </is>
      </c>
      <c r="W1567" s="3" t="inlineStr">
        <is>
          <t>493551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51.28</v>
      </c>
      <c r="AO1567" s="4" t="n">
        <v>51.18</v>
      </c>
      <c r="AP1567" s="3" t="n">
        <v>52.04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-0.08896797153024721</v>
      </c>
      <c r="E1568" s="2" t="n">
        <v>-0.9795191451469386</v>
      </c>
      <c r="F1568" s="3" t="n">
        <v>3.237410071942457</v>
      </c>
      <c r="G1568" s="4" t="n">
        <v>15310</v>
      </c>
      <c r="H1568" s="4" t="n">
        <v>14686</v>
      </c>
      <c r="I1568" s="3" t="n">
        <v>31731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12.7258</v>
      </c>
      <c r="O1568" s="8" t="n">
        <v>11.546</v>
      </c>
      <c r="P1568" s="3" t="n">
        <v>41.2553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4209533</t>
        </is>
      </c>
      <c r="V1568" s="10" t="inlineStr">
        <is>
          <t>4453963</t>
        </is>
      </c>
      <c r="W1568" s="3" t="inlineStr">
        <is>
          <t>8387892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11.23</v>
      </c>
      <c r="AO1568" s="4" t="n">
        <v>11.12</v>
      </c>
      <c r="AP1568" s="3" t="n">
        <v>11.48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0.5021942722707258</v>
      </c>
      <c r="E1569" s="2" t="n">
        <v>-1.192941388313666</v>
      </c>
      <c r="F1569" s="3" t="n">
        <v>1.362248849605896</v>
      </c>
      <c r="G1569" s="4" t="n">
        <v>258</v>
      </c>
      <c r="H1569" s="4" t="n">
        <v>302</v>
      </c>
      <c r="I1569" s="3" t="n">
        <v>245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0.1065</v>
      </c>
      <c r="O1569" s="8" t="n">
        <v>0.212</v>
      </c>
      <c r="P1569" s="3" t="n">
        <v>0.23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3676</t>
        </is>
      </c>
      <c r="V1569" s="10" t="inlineStr">
        <is>
          <t>3403</t>
        </is>
      </c>
      <c r="W1569" s="3" t="inlineStr">
        <is>
          <t>7826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222.14</v>
      </c>
      <c r="AO1569" s="4" t="n">
        <v>219.49</v>
      </c>
      <c r="AP1569" s="3" t="n">
        <v>222.48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0.6858710562414242</v>
      </c>
      <c r="E1570" s="2" t="n">
        <v>-0.1362397820163459</v>
      </c>
      <c r="F1570" s="3" t="n">
        <v>0.5457025920873129</v>
      </c>
      <c r="G1570" s="4" t="n">
        <v>377</v>
      </c>
      <c r="H1570" s="4" t="n">
        <v>240</v>
      </c>
      <c r="I1570" s="3" t="n">
        <v>221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0.0901</v>
      </c>
      <c r="O1570" s="8" t="n">
        <v>0.0222</v>
      </c>
      <c r="P1570" s="3" t="n">
        <v>0.0305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74554</t>
        </is>
      </c>
      <c r="V1570" s="10" t="inlineStr">
        <is>
          <t>24158</t>
        </is>
      </c>
      <c r="W1570" s="3" t="inlineStr">
        <is>
          <t>31960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7.34</v>
      </c>
      <c r="AO1570" s="4" t="n">
        <v>7.33</v>
      </c>
      <c r="AP1570" s="3" t="n">
        <v>7.37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-1.844860745067295</v>
      </c>
      <c r="E1571" s="2" t="n">
        <v>-1.008708272859227</v>
      </c>
      <c r="F1571" s="3" t="n">
        <v>-0.02199252254233644</v>
      </c>
      <c r="G1571" s="4" t="n">
        <v>2155</v>
      </c>
      <c r="H1571" s="4" t="n">
        <v>1883</v>
      </c>
      <c r="I1571" s="3" t="n">
        <v>1670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1.5011</v>
      </c>
      <c r="O1571" s="8" t="n">
        <v>1.1884</v>
      </c>
      <c r="P1571" s="3" t="n">
        <v>1.0352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55733</t>
        </is>
      </c>
      <c r="V1571" s="10" t="inlineStr">
        <is>
          <t>48930</t>
        </is>
      </c>
      <c r="W1571" s="3" t="inlineStr">
        <is>
          <t>40958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137.8</v>
      </c>
      <c r="AO1571" s="4" t="n">
        <v>136.41</v>
      </c>
      <c r="AP1571" s="3" t="n">
        <v>136.38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-0.6936820041920283</v>
      </c>
      <c r="E1572" s="2" t="n">
        <v>1.206090758329553</v>
      </c>
      <c r="F1572" s="3" t="n">
        <v>-0.9633050300412125</v>
      </c>
      <c r="G1572" s="4" t="n">
        <v>4808</v>
      </c>
      <c r="H1572" s="4" t="n">
        <v>1371</v>
      </c>
      <c r="I1572" s="3" t="n">
        <v>1426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1.1872</v>
      </c>
      <c r="O1572" s="8" t="n">
        <v>0.9522</v>
      </c>
      <c r="P1572" s="3" t="n">
        <v>1.0088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32372</t>
        </is>
      </c>
      <c r="V1572" s="10" t="inlineStr">
        <is>
          <t>24416</t>
        </is>
      </c>
      <c r="W1572" s="3" t="inlineStr">
        <is>
          <t>32439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198.99</v>
      </c>
      <c r="AO1572" s="4" t="n">
        <v>201.39</v>
      </c>
      <c r="AP1572" s="3" t="n">
        <v>199.45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-1.449275362318848</v>
      </c>
      <c r="E1573" s="2" t="n">
        <v>0.4044117647058803</v>
      </c>
      <c r="F1573" s="3" t="n">
        <v>4.613694617356286</v>
      </c>
      <c r="G1573" s="4" t="n">
        <v>1695</v>
      </c>
      <c r="H1573" s="4" t="n">
        <v>1449</v>
      </c>
      <c r="I1573" s="3" t="n">
        <v>6147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0.6635</v>
      </c>
      <c r="O1573" s="8" t="n">
        <v>0.8281999999999999</v>
      </c>
      <c r="P1573" s="3" t="n">
        <v>3.6896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125125</t>
        </is>
      </c>
      <c r="V1573" s="10" t="inlineStr">
        <is>
          <t>152675</t>
        </is>
      </c>
      <c r="W1573" s="3" t="inlineStr">
        <is>
          <t>538952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27.2</v>
      </c>
      <c r="AO1573" s="4" t="n">
        <v>27.31</v>
      </c>
      <c r="AP1573" s="3" t="n">
        <v>28.57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0.4046617028164455</v>
      </c>
      <c r="E1574" s="2" t="n">
        <v>0.5642431081734645</v>
      </c>
      <c r="F1574" s="3" t="n">
        <v>-0.7053542802180149</v>
      </c>
      <c r="G1574" s="4" t="n">
        <v>4439</v>
      </c>
      <c r="H1574" s="4" t="n">
        <v>1141</v>
      </c>
      <c r="I1574" s="3" t="n">
        <v>1421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5.3141</v>
      </c>
      <c r="O1574" s="8" t="n">
        <v>2.14</v>
      </c>
      <c r="P1574" s="3" t="n">
        <v>4.072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27861</t>
        </is>
      </c>
      <c r="V1574" s="10" t="inlineStr">
        <is>
          <t>22154</t>
        </is>
      </c>
      <c r="W1574" s="3" t="inlineStr">
        <is>
          <t>38102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620.3</v>
      </c>
      <c r="AO1574" s="4" t="n">
        <v>623.8</v>
      </c>
      <c r="AP1574" s="3" t="n">
        <v>619.4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2.613813397957414</v>
      </c>
      <c r="E1575" s="2" t="n">
        <v>-0.7591093117408955</v>
      </c>
      <c r="F1575" s="3" t="n">
        <v>0.4929457759646425</v>
      </c>
      <c r="G1575" s="4" t="n">
        <v>187</v>
      </c>
      <c r="H1575" s="4" t="n">
        <v>92</v>
      </c>
      <c r="I1575" s="3" t="n">
        <v>234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0.2483</v>
      </c>
      <c r="O1575" s="8" t="n">
        <v>0.0994</v>
      </c>
      <c r="P1575" s="3" t="n">
        <v>0.5038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59.28</v>
      </c>
      <c r="AO1575" s="4" t="n">
        <v>58.83</v>
      </c>
      <c r="AP1575" s="3" t="n">
        <v>59.12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-2.33901648583909</v>
      </c>
      <c r="E1576" s="2" t="n">
        <v>-0.6204010965228781</v>
      </c>
      <c r="F1576" s="3" t="n">
        <v>-0.6968641114982512</v>
      </c>
      <c r="G1576" s="4" t="n">
        <v>76937</v>
      </c>
      <c r="H1576" s="4" t="n">
        <v>45839</v>
      </c>
      <c r="I1576" s="3" t="n">
        <v>36790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306.0281</v>
      </c>
      <c r="O1576" s="8" t="n">
        <v>138.5273</v>
      </c>
      <c r="P1576" s="3" t="n">
        <v>104.9586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2288913</t>
        </is>
      </c>
      <c r="V1576" s="10" t="inlineStr">
        <is>
          <t>1014815</t>
        </is>
      </c>
      <c r="W1576" s="3" t="inlineStr">
        <is>
          <t>1092926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136125</v>
      </c>
      <c r="AC1576" s="5" t="n">
        <v>330000</v>
      </c>
      <c r="AD1576" s="4" t="n">
        <v>2705</v>
      </c>
      <c r="AE1576" s="4" t="n">
        <v>803</v>
      </c>
      <c r="AF1576" s="5" t="n">
        <v>937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329.5</v>
      </c>
      <c r="AL1576" s="4" t="n">
        <v>336.6</v>
      </c>
      <c r="AM1576" s="5" t="n">
        <v>334.1</v>
      </c>
      <c r="AN1576" s="4" t="n">
        <v>346.55</v>
      </c>
      <c r="AO1576" s="4" t="n">
        <v>344.4</v>
      </c>
      <c r="AP1576" s="3" t="n">
        <v>342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-2.228923561033171</v>
      </c>
      <c r="E1577" s="2" t="n">
        <v>-3.567118144025751</v>
      </c>
      <c r="F1577" s="3" t="n">
        <v>-3.573911834237247</v>
      </c>
      <c r="G1577" s="4" t="n">
        <v>282</v>
      </c>
      <c r="H1577" s="4" t="n">
        <v>485</v>
      </c>
      <c r="I1577" s="3" t="n">
        <v>505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0.1077</v>
      </c>
      <c r="O1577" s="8" t="n">
        <v>0.2514</v>
      </c>
      <c r="P1577" s="3" t="n">
        <v>0.2108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2146</t>
        </is>
      </c>
      <c r="V1577" s="10" t="inlineStr">
        <is>
          <t>4308</t>
        </is>
      </c>
      <c r="W1577" s="3" t="inlineStr">
        <is>
          <t>4028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372.85</v>
      </c>
      <c r="AO1577" s="4" t="n">
        <v>359.55</v>
      </c>
      <c r="AP1577" s="3" t="n">
        <v>346.7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-2.093397745571657</v>
      </c>
      <c r="E1578" s="2" t="n">
        <v>-2.13815789473684</v>
      </c>
      <c r="F1578" s="3" t="n">
        <v>-2.016806722689077</v>
      </c>
      <c r="G1578" s="4" t="n">
        <v>12</v>
      </c>
      <c r="H1578" s="4" t="n">
        <v>12</v>
      </c>
      <c r="I1578" s="3" t="n">
        <v>21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</v>
      </c>
      <c r="O1578" s="8" t="n">
        <v>0.0021</v>
      </c>
      <c r="P1578" s="3" t="n">
        <v>0.0043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6.08</v>
      </c>
      <c r="AO1578" s="4" t="n">
        <v>5.95</v>
      </c>
      <c r="AP1578" s="3" t="n">
        <v>5.83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2.468152866242028</v>
      </c>
      <c r="E1579" s="2" t="n">
        <v>-1.787101787101777</v>
      </c>
      <c r="F1579" s="3" t="n">
        <v>1.186708860759482</v>
      </c>
      <c r="G1579" s="4" t="n">
        <v>797</v>
      </c>
      <c r="H1579" s="4" t="n">
        <v>357</v>
      </c>
      <c r="I1579" s="3" t="n">
        <v>515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0.2655</v>
      </c>
      <c r="O1579" s="8" t="n">
        <v>0.1011</v>
      </c>
      <c r="P1579" s="3" t="n">
        <v>0.2374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108059</t>
        </is>
      </c>
      <c r="V1579" s="10" t="inlineStr">
        <is>
          <t>57428</t>
        </is>
      </c>
      <c r="W1579" s="3" t="inlineStr">
        <is>
          <t>119387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12.87</v>
      </c>
      <c r="AO1579" s="4" t="n">
        <v>12.64</v>
      </c>
      <c r="AP1579" s="3" t="n">
        <v>12.79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-2.380952380952377</v>
      </c>
      <c r="E1580" s="2" t="n">
        <v>0.8130081300813075</v>
      </c>
      <c r="F1580" s="3" t="n">
        <v>2.956989247311824</v>
      </c>
      <c r="G1580" s="4" t="n">
        <v>269</v>
      </c>
      <c r="H1580" s="4" t="n">
        <v>160</v>
      </c>
      <c r="I1580" s="3" t="n">
        <v>156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0.0818</v>
      </c>
      <c r="O1580" s="8" t="n">
        <v>0.0164</v>
      </c>
      <c r="P1580" s="3" t="n">
        <v>0.0285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3.69</v>
      </c>
      <c r="AO1580" s="4" t="n">
        <v>3.72</v>
      </c>
      <c r="AP1580" s="3" t="n">
        <v>3.83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1.943844492440602</v>
      </c>
      <c r="E1581" s="2" t="n">
        <v>1.906779661016946</v>
      </c>
      <c r="F1581" s="3" t="n">
        <v>1.975051975051988</v>
      </c>
      <c r="G1581" s="4" t="n">
        <v>243</v>
      </c>
      <c r="H1581" s="4" t="n">
        <v>232</v>
      </c>
      <c r="I1581" s="3" t="n">
        <v>63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0.8041</v>
      </c>
      <c r="O1581" s="8" t="n">
        <v>0.7491</v>
      </c>
      <c r="P1581" s="3" t="n">
        <v>0.1555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9.44</v>
      </c>
      <c r="AO1581" s="4" t="n">
        <v>9.619999999999999</v>
      </c>
      <c r="AP1581" s="3" t="n">
        <v>9.81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3.005427099010357</v>
      </c>
      <c r="E1582" s="2" t="n">
        <v>0.4338971044009645</v>
      </c>
      <c r="F1582" s="3" t="n">
        <v>-1.410685946041263</v>
      </c>
      <c r="G1582" s="4" t="n">
        <v>6245</v>
      </c>
      <c r="H1582" s="4" t="n">
        <v>12871</v>
      </c>
      <c r="I1582" s="3" t="n">
        <v>4057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7.4379</v>
      </c>
      <c r="O1582" s="8" t="n">
        <v>7.1237</v>
      </c>
      <c r="P1582" s="3" t="n">
        <v>3.2485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20871</t>
        </is>
      </c>
      <c r="V1582" s="10" t="inlineStr">
        <is>
          <t>20547</t>
        </is>
      </c>
      <c r="W1582" s="3" t="inlineStr">
        <is>
          <t>8560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2258.6</v>
      </c>
      <c r="AO1582" s="4" t="n">
        <v>2268.4</v>
      </c>
      <c r="AP1582" s="3" t="n">
        <v>2236.4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-2.52420470262794</v>
      </c>
      <c r="E1583" s="2" t="n">
        <v>-0.07094714437743729</v>
      </c>
      <c r="F1583" s="3" t="n">
        <v>0</v>
      </c>
      <c r="G1583" s="4" t="n">
        <v>199</v>
      </c>
      <c r="H1583" s="4" t="n">
        <v>88</v>
      </c>
      <c r="I1583" s="3" t="n">
        <v>121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0.0587</v>
      </c>
      <c r="O1583" s="8" t="n">
        <v>0.0317</v>
      </c>
      <c r="P1583" s="3" t="n">
        <v>0.0111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14283</t>
        </is>
      </c>
      <c r="V1583" s="10" t="inlineStr">
        <is>
          <t>9273</t>
        </is>
      </c>
      <c r="W1583" s="3" t="inlineStr">
        <is>
          <t>2468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28.19</v>
      </c>
      <c r="AO1583" s="4" t="n">
        <v>28.17</v>
      </c>
      <c r="AP1583" s="3" t="n">
        <v>28.17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-0.2665817849043154</v>
      </c>
      <c r="E1584" s="2" t="n">
        <v>-1.942870821032476</v>
      </c>
      <c r="F1584" s="3" t="n">
        <v>1.863379307538961</v>
      </c>
      <c r="G1584" s="4" t="n">
        <v>6655</v>
      </c>
      <c r="H1584" s="4" t="n">
        <v>4789</v>
      </c>
      <c r="I1584" s="3" t="n">
        <v>7777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2.454</v>
      </c>
      <c r="O1584" s="8" t="n">
        <v>1.8391</v>
      </c>
      <c r="P1584" s="3" t="n">
        <v>4.5132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62264</t>
        </is>
      </c>
      <c r="V1584" s="10" t="inlineStr">
        <is>
          <t>41864</t>
        </is>
      </c>
      <c r="W1584" s="3" t="inlineStr">
        <is>
          <t>88939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250.66</v>
      </c>
      <c r="AO1584" s="4" t="n">
        <v>245.79</v>
      </c>
      <c r="AP1584" s="3" t="n">
        <v>250.37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-2.002058190663299</v>
      </c>
      <c r="E1585" s="2" t="n">
        <v>-2.002058190663299</v>
      </c>
      <c r="F1585" s="3" t="n">
        <v>-2.002058190663299</v>
      </c>
      <c r="G1585" s="4" t="n">
        <v>29</v>
      </c>
      <c r="H1585" s="4" t="n">
        <v>29</v>
      </c>
      <c r="I1585" s="3" t="n">
        <v>29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0.011</v>
      </c>
      <c r="O1585" s="8" t="n">
        <v>0.011</v>
      </c>
      <c r="P1585" s="3" t="n">
        <v>0.011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104.75</v>
      </c>
      <c r="AO1585" s="4" t="n">
        <v>104.75</v>
      </c>
      <c r="AP1585" s="3" t="n">
        <v>104.75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-2.141527001862197</v>
      </c>
      <c r="E1586" s="2" t="n">
        <v>1.236917221693625</v>
      </c>
      <c r="F1586" s="3" t="n">
        <v>0.5075187969924897</v>
      </c>
      <c r="G1586" s="4" t="n">
        <v>934</v>
      </c>
      <c r="H1586" s="4" t="n">
        <v>204</v>
      </c>
      <c r="I1586" s="3" t="n">
        <v>526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0.1987</v>
      </c>
      <c r="O1586" s="8" t="n">
        <v>0.0406</v>
      </c>
      <c r="P1586" s="3" t="n">
        <v>0.1035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2853</t>
        </is>
      </c>
      <c r="V1586" s="10" t="inlineStr">
        <is>
          <t>793</t>
        </is>
      </c>
      <c r="W1586" s="3" t="inlineStr">
        <is>
          <t>668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262.75</v>
      </c>
      <c r="AO1586" s="4" t="n">
        <v>266</v>
      </c>
      <c r="AP1586" s="3" t="n">
        <v>267.35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-0.8729680915111353</v>
      </c>
      <c r="E1587" s="2" t="n">
        <v>3.598542362587313</v>
      </c>
      <c r="F1587" s="3" t="n">
        <v>-3.143778396599751</v>
      </c>
      <c r="G1587" s="4" t="n">
        <v>57544</v>
      </c>
      <c r="H1587" s="4" t="n">
        <v>105594</v>
      </c>
      <c r="I1587" s="3" t="n">
        <v>67481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264.0362</v>
      </c>
      <c r="O1587" s="8" t="n">
        <v>567.5356</v>
      </c>
      <c r="P1587" s="3" t="n">
        <v>285.4682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7894441</t>
        </is>
      </c>
      <c r="V1587" s="10" t="inlineStr">
        <is>
          <t>11671299</t>
        </is>
      </c>
      <c r="W1587" s="3" t="inlineStr">
        <is>
          <t>9349655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1865900</v>
      </c>
      <c r="AC1587" s="5" t="n">
        <v>1748400</v>
      </c>
      <c r="AD1587" s="4" t="n">
        <v>350</v>
      </c>
      <c r="AE1587" s="4" t="n">
        <v>1054</v>
      </c>
      <c r="AF1587" s="5" t="n">
        <v>872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132.74</v>
      </c>
      <c r="AL1587" s="4" t="n">
        <v>137.67</v>
      </c>
      <c r="AM1587" s="5" t="n">
        <v>133.17</v>
      </c>
      <c r="AN1587" s="4" t="n">
        <v>131.72</v>
      </c>
      <c r="AO1587" s="4" t="n">
        <v>136.46</v>
      </c>
      <c r="AP1587" s="3" t="n">
        <v>132.17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0.02753303964758336</v>
      </c>
      <c r="E1588" s="2" t="n">
        <v>-2.711257913570059</v>
      </c>
      <c r="F1588" s="3" t="n">
        <v>1.414627245720753</v>
      </c>
      <c r="G1588" s="4" t="n">
        <v>459</v>
      </c>
      <c r="H1588" s="4" t="n">
        <v>747</v>
      </c>
      <c r="I1588" s="3" t="n">
        <v>196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0.6154999999999999</v>
      </c>
      <c r="O1588" s="8" t="n">
        <v>0.8368000000000001</v>
      </c>
      <c r="P1588" s="3" t="n">
        <v>0.2971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14543</t>
        </is>
      </c>
      <c r="V1588" s="10" t="inlineStr">
        <is>
          <t>18503</t>
        </is>
      </c>
      <c r="W1588" s="3" t="inlineStr">
        <is>
          <t>6417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363.3</v>
      </c>
      <c r="AO1588" s="4" t="n">
        <v>353.45</v>
      </c>
      <c r="AP1588" s="3" t="n">
        <v>358.45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0.7881316643486238</v>
      </c>
      <c r="E1589" s="2" t="n">
        <v>-5.105795768169271</v>
      </c>
      <c r="F1589" s="3" t="n">
        <v>-0.4362578768783319</v>
      </c>
      <c r="G1589" s="4" t="n">
        <v>724</v>
      </c>
      <c r="H1589" s="4" t="n">
        <v>2546</v>
      </c>
      <c r="I1589" s="3" t="n">
        <v>1767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0.2342</v>
      </c>
      <c r="O1589" s="8" t="n">
        <v>1.0496</v>
      </c>
      <c r="P1589" s="3" t="n">
        <v>0.7226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60995</t>
        </is>
      </c>
      <c r="V1589" s="10" t="inlineStr">
        <is>
          <t>338036</t>
        </is>
      </c>
      <c r="W1589" s="3" t="inlineStr">
        <is>
          <t>236008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21.74</v>
      </c>
      <c r="AO1589" s="4" t="n">
        <v>20.63</v>
      </c>
      <c r="AP1589" s="3" t="n">
        <v>20.54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1.363028495010804</v>
      </c>
      <c r="E1590" s="2" t="n">
        <v>-1.496930024864256</v>
      </c>
      <c r="F1590" s="3" t="n">
        <v>0.1803008448382415</v>
      </c>
      <c r="G1590" s="4" t="n">
        <v>7509</v>
      </c>
      <c r="H1590" s="4" t="n">
        <v>5730</v>
      </c>
      <c r="I1590" s="3" t="n">
        <v>4856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3.8649</v>
      </c>
      <c r="O1590" s="8" t="n">
        <v>2.4625</v>
      </c>
      <c r="P1590" s="3" t="n">
        <v>2.4924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68860</t>
        </is>
      </c>
      <c r="V1590" s="10" t="inlineStr">
        <is>
          <t>73418</t>
        </is>
      </c>
      <c r="W1590" s="3" t="inlineStr">
        <is>
          <t>48847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197.07</v>
      </c>
      <c r="AO1590" s="4" t="n">
        <v>194.12</v>
      </c>
      <c r="AP1590" s="3" t="n">
        <v>194.47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3.703703703703698</v>
      </c>
      <c r="E1591" s="2" t="n">
        <v>-0.7936507936507943</v>
      </c>
      <c r="F1591" s="3" t="n">
        <v>-1.199999999999992</v>
      </c>
      <c r="G1591" s="4" t="n">
        <v>1437</v>
      </c>
      <c r="H1591" s="4" t="n">
        <v>1488</v>
      </c>
      <c r="I1591" s="3" t="n">
        <v>1320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0.4372</v>
      </c>
      <c r="O1591" s="8" t="n">
        <v>0.2994</v>
      </c>
      <c r="P1591" s="3" t="n">
        <v>0.2605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1288712</t>
        </is>
      </c>
      <c r="V1591" s="10" t="inlineStr">
        <is>
          <t>871864</t>
        </is>
      </c>
      <c r="W1591" s="3" t="inlineStr">
        <is>
          <t>763535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2.52</v>
      </c>
      <c r="AO1591" s="4" t="n">
        <v>2.5</v>
      </c>
      <c r="AP1591" s="3" t="n">
        <v>2.47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-1.248581157775269</v>
      </c>
      <c r="E1592" s="2" t="n">
        <v>0.3448275862069096</v>
      </c>
      <c r="F1592" s="3" t="n">
        <v>2.749140893470793</v>
      </c>
      <c r="G1592" s="4" t="n">
        <v>6093</v>
      </c>
      <c r="H1592" s="4" t="n">
        <v>4904</v>
      </c>
      <c r="I1592" s="3" t="n">
        <v>7125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3.8685</v>
      </c>
      <c r="O1592" s="8" t="n">
        <v>3.248</v>
      </c>
      <c r="P1592" s="3" t="n">
        <v>4.9204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2080332</t>
        </is>
      </c>
      <c r="V1592" s="10" t="inlineStr">
        <is>
          <t>1396868</t>
        </is>
      </c>
      <c r="W1592" s="3" t="inlineStr">
        <is>
          <t>2601906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8.699999999999999</v>
      </c>
      <c r="AO1592" s="4" t="n">
        <v>8.73</v>
      </c>
      <c r="AP1592" s="3" t="n">
        <v>8.970000000000001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-2.317682317682322</v>
      </c>
      <c r="E1593" s="2" t="n">
        <v>1.411331560646356</v>
      </c>
      <c r="F1593" s="3" t="n">
        <v>-1.613553852359823</v>
      </c>
      <c r="G1593" s="4" t="n">
        <v>42</v>
      </c>
      <c r="H1593" s="4" t="n">
        <v>24</v>
      </c>
      <c r="I1593" s="3" t="n">
        <v>26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0.0111</v>
      </c>
      <c r="O1593" s="8" t="n">
        <v>0.018</v>
      </c>
      <c r="P1593" s="3" t="n">
        <v>0.008399999999999999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308</t>
        </is>
      </c>
      <c r="V1593" s="10" t="inlineStr">
        <is>
          <t>718</t>
        </is>
      </c>
      <c r="W1593" s="3" t="inlineStr">
        <is>
          <t>316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244.45</v>
      </c>
      <c r="AO1593" s="4" t="n">
        <v>247.9</v>
      </c>
      <c r="AP1593" s="3" t="n">
        <v>243.9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-1.01744186046512</v>
      </c>
      <c r="E1594" s="2" t="n">
        <v>1.064610866372991</v>
      </c>
      <c r="F1594" s="3" t="n">
        <v>0.1452960406828883</v>
      </c>
      <c r="G1594" s="4" t="n">
        <v>307</v>
      </c>
      <c r="H1594" s="4" t="n">
        <v>393</v>
      </c>
      <c r="I1594" s="3" t="n">
        <v>272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0.2217</v>
      </c>
      <c r="O1594" s="8" t="n">
        <v>0.3389</v>
      </c>
      <c r="P1594" s="3" t="n">
        <v>0.1568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27.24</v>
      </c>
      <c r="AO1594" s="4" t="n">
        <v>27.53</v>
      </c>
      <c r="AP1594" s="3" t="n">
        <v>27.57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19.99738254155215</v>
      </c>
      <c r="E1595" s="2" t="n">
        <v>-5.125967935434616</v>
      </c>
      <c r="F1595" s="3" t="n">
        <v>5.24198183699276</v>
      </c>
      <c r="G1595" s="4" t="n">
        <v>159553</v>
      </c>
      <c r="H1595" s="4" t="n">
        <v>61558</v>
      </c>
      <c r="I1595" s="3" t="n">
        <v>90332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564.1152</v>
      </c>
      <c r="O1595" s="8" t="n">
        <v>138.1977</v>
      </c>
      <c r="P1595" s="3" t="n">
        <v>222.7309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646289</t>
        </is>
      </c>
      <c r="V1595" s="10" t="inlineStr">
        <is>
          <t>275482</t>
        </is>
      </c>
      <c r="W1595" s="3" t="inlineStr">
        <is>
          <t>218462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916.9</v>
      </c>
      <c r="AO1595" s="4" t="n">
        <v>869.9</v>
      </c>
      <c r="AP1595" s="3" t="n">
        <v>915.5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-2.770448548812664</v>
      </c>
      <c r="E1596" s="2" t="n">
        <v>2.849389416553595</v>
      </c>
      <c r="F1596" s="3" t="n">
        <v>-1.187335092348283</v>
      </c>
      <c r="G1596" s="4" t="n">
        <v>377</v>
      </c>
      <c r="H1596" s="4" t="n">
        <v>448</v>
      </c>
      <c r="I1596" s="3" t="n">
        <v>430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0.1241</v>
      </c>
      <c r="O1596" s="8" t="n">
        <v>0.07690000000000001</v>
      </c>
      <c r="P1596" s="3" t="n">
        <v>0.1552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120810</t>
        </is>
      </c>
      <c r="V1596" s="10" t="inlineStr">
        <is>
          <t>72453</t>
        </is>
      </c>
      <c r="W1596" s="3" t="inlineStr">
        <is>
          <t>134541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7.37</v>
      </c>
      <c r="AO1596" s="4" t="n">
        <v>7.58</v>
      </c>
      <c r="AP1596" s="3" t="n">
        <v>7.49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-1.112691799613859</v>
      </c>
      <c r="E1597" s="2" t="n">
        <v>-0.4470020038020883</v>
      </c>
      <c r="F1597" s="3" t="n">
        <v>1.290255986787779</v>
      </c>
      <c r="G1597" s="4" t="n">
        <v>12213</v>
      </c>
      <c r="H1597" s="4" t="n">
        <v>20389</v>
      </c>
      <c r="I1597" s="3" t="n">
        <v>15598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9.2776</v>
      </c>
      <c r="O1597" s="8" t="n">
        <v>24.7823</v>
      </c>
      <c r="P1597" s="3" t="n">
        <v>15.7427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300784</t>
        </is>
      </c>
      <c r="V1597" s="10" t="inlineStr">
        <is>
          <t>1012870</t>
        </is>
      </c>
      <c r="W1597" s="3" t="inlineStr">
        <is>
          <t>591287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194.63</v>
      </c>
      <c r="AO1597" s="4" t="n">
        <v>193.76</v>
      </c>
      <c r="AP1597" s="3" t="n">
        <v>196.26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13.25589340621797</v>
      </c>
      <c r="E1598" s="2" t="n">
        <v>-1.900452488687769</v>
      </c>
      <c r="F1598" s="3" t="n">
        <v>-1.998769987699883</v>
      </c>
      <c r="G1598" s="4" t="n">
        <v>1991</v>
      </c>
      <c r="H1598" s="4" t="n">
        <v>1456</v>
      </c>
      <c r="I1598" s="3" t="n">
        <v>583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1.0565</v>
      </c>
      <c r="O1598" s="1" t="n">
        <v>0.4042</v>
      </c>
      <c r="P1598" s="1" t="n">
        <v>0.1431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158270</t>
        </is>
      </c>
      <c r="V1598" s="1" t="inlineStr">
        <is>
          <t>65102</t>
        </is>
      </c>
      <c r="W1598" s="1" t="inlineStr">
        <is>
          <t>33430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33.15</v>
      </c>
      <c r="AO1598" s="1" t="n">
        <v>32.52</v>
      </c>
      <c r="AP1598" s="1" t="n">
        <v>31.87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-0.1793492185498451</v>
      </c>
      <c r="E1599" s="2" t="n">
        <v>-0.9411362080766598</v>
      </c>
      <c r="F1599" s="3" t="n">
        <v>1.053722577301783</v>
      </c>
      <c r="G1599" s="4" t="n">
        <v>61</v>
      </c>
      <c r="H1599" s="4" t="n">
        <v>77</v>
      </c>
      <c r="I1599" s="3" t="n">
        <v>98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0.0819</v>
      </c>
      <c r="O1599" s="1" t="n">
        <v>0.0489</v>
      </c>
      <c r="P1599" s="1" t="n">
        <v>0.0919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611</t>
        </is>
      </c>
      <c r="V1599" s="1" t="inlineStr">
        <is>
          <t>323</t>
        </is>
      </c>
      <c r="W1599" s="1" t="inlineStr">
        <is>
          <t>626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1168.8</v>
      </c>
      <c r="AO1599" s="1" t="n">
        <v>1157.8</v>
      </c>
      <c r="AP1599" s="1" t="n">
        <v>1170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1.130361293048799</v>
      </c>
      <c r="E1600" s="2" t="n">
        <v>0.2298130157735345</v>
      </c>
      <c r="F1600" s="3" t="n">
        <v>7.931214174048974</v>
      </c>
      <c r="G1600" s="4" t="n">
        <v>12072</v>
      </c>
      <c r="H1600" s="4" t="n">
        <v>5637</v>
      </c>
      <c r="I1600" s="3" t="n">
        <v>50042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8.5367</v>
      </c>
      <c r="O1600" s="1" t="n">
        <v>3.7625</v>
      </c>
      <c r="P1600" s="1" t="n">
        <v>62.2166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82553</t>
        </is>
      </c>
      <c r="V1600" s="1" t="inlineStr">
        <is>
          <t>43851</t>
        </is>
      </c>
      <c r="W1600" s="1" t="inlineStr">
        <is>
          <t>328373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478.65</v>
      </c>
      <c r="AO1600" s="1" t="n">
        <v>479.75</v>
      </c>
      <c r="AP1600" s="1" t="n">
        <v>517.8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-0.8781266631186831</v>
      </c>
      <c r="E1601" s="2" t="n">
        <v>9.213422818791944</v>
      </c>
      <c r="F1601" s="3" t="n">
        <v>1.007816724841459</v>
      </c>
      <c r="G1601" s="4" t="n">
        <v>45779</v>
      </c>
      <c r="H1601" s="4" t="n">
        <v>147452</v>
      </c>
      <c r="I1601" s="3" t="n">
        <v>70262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77.60130000000001</v>
      </c>
      <c r="O1601" s="1" t="n">
        <v>350.8623000000001</v>
      </c>
      <c r="P1601" s="1" t="n">
        <v>163.9056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975562</t>
        </is>
      </c>
      <c r="V1601" s="1" t="inlineStr">
        <is>
          <t>2674206</t>
        </is>
      </c>
      <c r="W1601" s="1" t="inlineStr">
        <is>
          <t>1178504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186.25</v>
      </c>
      <c r="AO1601" s="1" t="n">
        <v>203.41</v>
      </c>
      <c r="AP1601" s="1" t="n">
        <v>205.46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-1.809393976948819</v>
      </c>
      <c r="E1602" s="2" t="n">
        <v>1.16117632210022</v>
      </c>
      <c r="F1602" s="3" t="n">
        <v>7.411104179663129</v>
      </c>
      <c r="G1602" s="4" t="n">
        <v>1546</v>
      </c>
      <c r="H1602" s="4" t="n">
        <v>723</v>
      </c>
      <c r="I1602" s="3" t="n">
        <v>55404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0.6004</v>
      </c>
      <c r="O1602" s="1" t="n">
        <v>0.2624</v>
      </c>
      <c r="P1602" s="1" t="n">
        <v>85.1741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8016</t>
        </is>
      </c>
      <c r="V1602" s="1" t="inlineStr">
        <is>
          <t>2857</t>
        </is>
      </c>
      <c r="W1602" s="1" t="inlineStr">
        <is>
          <t>207592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396.15</v>
      </c>
      <c r="AO1602" s="1" t="n">
        <v>400.75</v>
      </c>
      <c r="AP1602" s="1" t="n">
        <v>430.45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-0.9452967611963419</v>
      </c>
      <c r="E1603" s="2" t="n">
        <v>0.01564455569461516</v>
      </c>
      <c r="F1603" s="3" t="n">
        <v>0.8133896449241406</v>
      </c>
      <c r="G1603" s="4" t="n">
        <v>1292</v>
      </c>
      <c r="H1603" s="4" t="n">
        <v>735</v>
      </c>
      <c r="I1603" s="3" t="n">
        <v>525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1.0588</v>
      </c>
      <c r="O1603" s="1" t="n">
        <v>0.6101</v>
      </c>
      <c r="P1603" s="1" t="n">
        <v>0.4693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97976</t>
        </is>
      </c>
      <c r="V1603" s="1" t="inlineStr">
        <is>
          <t>63335</t>
        </is>
      </c>
      <c r="W1603" s="1" t="inlineStr">
        <is>
          <t>50607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63.92</v>
      </c>
      <c r="AO1603" s="1" t="n">
        <v>63.93</v>
      </c>
      <c r="AP1603" s="1" t="n">
        <v>64.45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0.7424823660438065</v>
      </c>
      <c r="E1604" s="2" t="n">
        <v>-2.763788232403881</v>
      </c>
      <c r="F1604" s="3" t="n">
        <v>-2.324406265790801</v>
      </c>
      <c r="G1604" s="4" t="n">
        <v>12944</v>
      </c>
      <c r="H1604" s="4" t="n">
        <v>15738</v>
      </c>
      <c r="I1604" s="3" t="n">
        <v>11876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17.5473</v>
      </c>
      <c r="O1604" s="1" t="n">
        <v>17.7584</v>
      </c>
      <c r="P1604" s="1" t="n">
        <v>11.3464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162374</t>
        </is>
      </c>
      <c r="V1604" s="1" t="inlineStr">
        <is>
          <t>134607</t>
        </is>
      </c>
      <c r="W1604" s="1" t="inlineStr">
        <is>
          <t>128710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407.05</v>
      </c>
      <c r="AO1604" s="1" t="n">
        <v>395.8</v>
      </c>
      <c r="AP1604" s="1" t="n">
        <v>386.6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1.972386587771196</v>
      </c>
      <c r="E1605" s="2" t="n">
        <v>0.8704061895551243</v>
      </c>
      <c r="F1605" s="3" t="n">
        <v>2.492809204218598</v>
      </c>
      <c r="G1605" s="4" t="n">
        <v>141</v>
      </c>
      <c r="H1605" s="4" t="n">
        <v>258</v>
      </c>
      <c r="I1605" s="3" t="n">
        <v>344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0.225</v>
      </c>
      <c r="O1605" s="1" t="n">
        <v>0.05940000000000001</v>
      </c>
      <c r="P1605" s="1" t="n">
        <v>0.0694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214197</t>
        </is>
      </c>
      <c r="V1605" s="1" t="inlineStr">
        <is>
          <t>34162</t>
        </is>
      </c>
      <c r="W1605" s="1" t="inlineStr">
        <is>
          <t>40705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10.34</v>
      </c>
      <c r="AO1605" s="1" t="n">
        <v>10.43</v>
      </c>
      <c r="AP1605" s="1" t="n">
        <v>10.69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-0.162399291348543</v>
      </c>
      <c r="E1606" s="2" t="n">
        <v>-0.4288400194351181</v>
      </c>
      <c r="F1606" s="3" t="n">
        <v>-0.3076335553952561</v>
      </c>
      <c r="G1606" s="4" t="n">
        <v>2780</v>
      </c>
      <c r="H1606" s="4" t="n">
        <v>3012</v>
      </c>
      <c r="I1606" s="3" t="n">
        <v>2763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3.6967</v>
      </c>
      <c r="O1606" s="1" t="n">
        <v>3.9722</v>
      </c>
      <c r="P1606" s="1" t="n">
        <v>3.7421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3848</t>
        </is>
      </c>
      <c r="V1606" s="1" t="inlineStr">
        <is>
          <t>4145</t>
        </is>
      </c>
      <c r="W1606" s="1" t="inlineStr">
        <is>
          <t>5262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4733.7</v>
      </c>
      <c r="AO1606" s="1" t="n">
        <v>4713.4</v>
      </c>
      <c r="AP1606" s="1" t="n">
        <v>4698.9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-1.018301912756308</v>
      </c>
      <c r="E1607" s="2" t="n">
        <v>-1.418045321840669</v>
      </c>
      <c r="F1607" s="3" t="n">
        <v>1.762797912847271</v>
      </c>
      <c r="G1607" s="4" t="n">
        <v>5021</v>
      </c>
      <c r="H1607" s="4" t="n">
        <v>8049</v>
      </c>
      <c r="I1607" s="3" t="n">
        <v>11396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19.6832</v>
      </c>
      <c r="O1607" s="1" t="n">
        <v>11.4341</v>
      </c>
      <c r="P1607" s="1" t="n">
        <v>10.9553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117639</t>
        </is>
      </c>
      <c r="V1607" s="1" t="inlineStr">
        <is>
          <t>52259</t>
        </is>
      </c>
      <c r="W1607" s="1" t="inlineStr">
        <is>
          <t>36230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1438.6</v>
      </c>
      <c r="AO1607" s="1" t="n">
        <v>1418.2</v>
      </c>
      <c r="AP1607" s="1" t="n">
        <v>1443.2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0.8594018563080097</v>
      </c>
      <c r="E1608" s="2" t="n">
        <v>-2.300613496932515</v>
      </c>
      <c r="F1608" s="3" t="n">
        <v>-2.598988313274024</v>
      </c>
      <c r="G1608" s="4" t="n">
        <v>8304</v>
      </c>
      <c r="H1608" s="4" t="n">
        <v>12279</v>
      </c>
      <c r="I1608" s="3" t="n">
        <v>22752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3.7773</v>
      </c>
      <c r="O1608" s="1" t="n">
        <v>5.5915</v>
      </c>
      <c r="P1608" s="1" t="n">
        <v>12.8655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58737</t>
        </is>
      </c>
      <c r="V1608" s="1" t="inlineStr">
        <is>
          <t>93486</t>
        </is>
      </c>
      <c r="W1608" s="1" t="inlineStr">
        <is>
          <t>273336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293.4</v>
      </c>
      <c r="AO1608" s="1" t="n">
        <v>286.65</v>
      </c>
      <c r="AP1608" s="1" t="n">
        <v>279.2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-1.989355204606924</v>
      </c>
      <c r="E1609" s="2" t="n">
        <v>1.709249532627085</v>
      </c>
      <c r="F1609" s="3" t="n">
        <v>-0.6301969365426736</v>
      </c>
      <c r="G1609" s="4" t="n">
        <v>16303</v>
      </c>
      <c r="H1609" s="4" t="n">
        <v>22174</v>
      </c>
      <c r="I1609" s="3" t="n">
        <v>13374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16.5826</v>
      </c>
      <c r="O1609" s="1" t="n">
        <v>25.6727</v>
      </c>
      <c r="P1609" s="1" t="n">
        <v>18.2541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145400</t>
        </is>
      </c>
      <c r="V1609" s="1" t="inlineStr">
        <is>
          <t>149328</t>
        </is>
      </c>
      <c r="W1609" s="1" t="inlineStr">
        <is>
          <t>155886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561.65</v>
      </c>
      <c r="AO1609" s="1" t="n">
        <v>571.25</v>
      </c>
      <c r="AP1609" s="1" t="n">
        <v>567.65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-2.312016120479368</v>
      </c>
      <c r="E1610" s="2" t="n">
        <v>-1.823906199109767</v>
      </c>
      <c r="F1610" s="3" t="n">
        <v>-0.08846621696339207</v>
      </c>
      <c r="G1610" s="4" t="n">
        <v>10436</v>
      </c>
      <c r="H1610" s="4" t="n">
        <v>9530</v>
      </c>
      <c r="I1610" s="3" t="n">
        <v>8001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8.9511</v>
      </c>
      <c r="O1610" s="1" t="n">
        <v>6.403300000000001</v>
      </c>
      <c r="P1610" s="1" t="n">
        <v>4.3333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110822</t>
        </is>
      </c>
      <c r="V1610" s="1" t="inlineStr">
        <is>
          <t>62455</t>
        </is>
      </c>
      <c r="W1610" s="1" t="inlineStr">
        <is>
          <t>50806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460.55</v>
      </c>
      <c r="AO1610" s="1" t="n">
        <v>452.15</v>
      </c>
      <c r="AP1610" s="1" t="n">
        <v>451.75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-2.65316455696203</v>
      </c>
      <c r="E1611" s="2" t="n">
        <v>-1.23790700093623</v>
      </c>
      <c r="F1611" s="3" t="n">
        <v>0.1053296819043696</v>
      </c>
      <c r="G1611" s="4" t="n">
        <v>2250</v>
      </c>
      <c r="H1611" s="4" t="n">
        <v>2227</v>
      </c>
      <c r="I1611" s="3" t="n">
        <v>2482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1.4762</v>
      </c>
      <c r="O1611" s="1" t="n">
        <v>0.7878000000000001</v>
      </c>
      <c r="P1611" s="1" t="n">
        <v>1.0012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91251</t>
        </is>
      </c>
      <c r="V1611" s="1" t="inlineStr">
        <is>
          <t>37316</t>
        </is>
      </c>
      <c r="W1611" s="1" t="inlineStr">
        <is>
          <t>45348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96.13</v>
      </c>
      <c r="AO1611" s="1" t="n">
        <v>94.94</v>
      </c>
      <c r="AP1611" s="1" t="n">
        <v>95.04000000000001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-2.229299363057334</v>
      </c>
      <c r="E1612" s="2" t="n">
        <v>-1.95439739413681</v>
      </c>
      <c r="F1612" s="3" t="n">
        <v>-0.4983388704318831</v>
      </c>
      <c r="G1612" s="4" t="n">
        <v>10912</v>
      </c>
      <c r="H1612" s="4" t="n">
        <v>7484</v>
      </c>
      <c r="I1612" s="3" t="n">
        <v>6637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14.3282</v>
      </c>
      <c r="O1612" s="1" t="n">
        <v>7.7911</v>
      </c>
      <c r="P1612" s="1" t="n">
        <v>7.309500000000001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5088255</t>
        </is>
      </c>
      <c r="V1612" s="1" t="inlineStr">
        <is>
          <t>5258512</t>
        </is>
      </c>
      <c r="W1612" s="1" t="inlineStr">
        <is>
          <t>5545024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6.14</v>
      </c>
      <c r="AO1612" s="1" t="n">
        <v>6.02</v>
      </c>
      <c r="AP1612" s="1" t="n">
        <v>5.99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-0.4595856434198975</v>
      </c>
      <c r="E1613" s="2" t="n">
        <v>0.7988274093074452</v>
      </c>
      <c r="F1613" s="3" t="n">
        <v>1.534099171150204</v>
      </c>
      <c r="G1613" s="4" t="n">
        <v>1257</v>
      </c>
      <c r="H1613" s="4" t="n">
        <v>803</v>
      </c>
      <c r="I1613" s="3" t="n">
        <v>1990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1.2935</v>
      </c>
      <c r="O1613" s="1" t="n">
        <v>0.5671</v>
      </c>
      <c r="P1613" s="1" t="n">
        <v>1.699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3968</t>
        </is>
      </c>
      <c r="V1613" s="1" t="inlineStr">
        <is>
          <t>2191</t>
        </is>
      </c>
      <c r="W1613" s="1" t="inlineStr">
        <is>
          <t>5679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1364.5</v>
      </c>
      <c r="AO1613" s="1" t="n">
        <v>1375.4</v>
      </c>
      <c r="AP1613" s="1" t="n">
        <v>1396.5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0.336970474967893</v>
      </c>
      <c r="E1614" s="2" t="n">
        <v>-1.391332160562919</v>
      </c>
      <c r="F1614" s="3" t="n">
        <v>0.5514109633473852</v>
      </c>
      <c r="G1614" s="4" t="n">
        <v>1657</v>
      </c>
      <c r="H1614" s="4" t="n">
        <v>604</v>
      </c>
      <c r="I1614" s="3" t="n">
        <v>436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1.1366</v>
      </c>
      <c r="O1614" s="1" t="n">
        <v>0.2875</v>
      </c>
      <c r="P1614" s="1" t="n">
        <v>0.2233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21125</t>
        </is>
      </c>
      <c r="V1614" s="1" t="inlineStr">
        <is>
          <t>5171</t>
        </is>
      </c>
      <c r="W1614" s="1" t="inlineStr">
        <is>
          <t>3019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312.65</v>
      </c>
      <c r="AO1614" s="1" t="n">
        <v>308.3</v>
      </c>
      <c r="AP1614" s="1" t="n">
        <v>310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-1.196054254007397</v>
      </c>
      <c r="E1615" s="2" t="n">
        <v>-0.3119930113565457</v>
      </c>
      <c r="F1615" s="3" t="n">
        <v>-0.2128192288432671</v>
      </c>
      <c r="G1615" s="4" t="n">
        <v>1128</v>
      </c>
      <c r="H1615" s="4" t="n">
        <v>1022</v>
      </c>
      <c r="I1615" s="3" t="n">
        <v>1317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0.3251</v>
      </c>
      <c r="O1615" s="1" t="n">
        <v>0.2928</v>
      </c>
      <c r="P1615" s="1" t="n">
        <v>0.3209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25165</t>
        </is>
      </c>
      <c r="V1615" s="1" t="inlineStr">
        <is>
          <t>26733</t>
        </is>
      </c>
      <c r="W1615" s="1" t="inlineStr">
        <is>
          <t>20433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80.13</v>
      </c>
      <c r="AO1615" s="1" t="n">
        <v>79.88</v>
      </c>
      <c r="AP1615" s="1" t="n">
        <v>79.70999999999999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-0.9039775010044157</v>
      </c>
      <c r="E1616" s="2" t="n">
        <v>-0.5676059193188752</v>
      </c>
      <c r="F1616" s="3" t="n">
        <v>0.1223241590214114</v>
      </c>
      <c r="G1616" s="4" t="n">
        <v>1940</v>
      </c>
      <c r="H1616" s="4" t="n">
        <v>2349</v>
      </c>
      <c r="I1616" s="3" t="n">
        <v>2446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1.5834</v>
      </c>
      <c r="O1616" s="1" t="n">
        <v>1.1516</v>
      </c>
      <c r="P1616" s="1" t="n">
        <v>1.5329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59778</t>
        </is>
      </c>
      <c r="V1616" s="1" t="inlineStr">
        <is>
          <t>39871</t>
        </is>
      </c>
      <c r="W1616" s="1" t="inlineStr">
        <is>
          <t>65843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147.99</v>
      </c>
      <c r="AO1616" s="1" t="n">
        <v>147.15</v>
      </c>
      <c r="AP1616" s="1" t="n">
        <v>147.33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0.08920606601248694</v>
      </c>
      <c r="E1618" s="2" t="n">
        <v>2.495543672014255</v>
      </c>
      <c r="F1618" s="3" t="n">
        <v>-1.08695652173913</v>
      </c>
      <c r="G1618" s="4" t="n">
        <v>5148</v>
      </c>
      <c r="H1618" s="4" t="n">
        <v>5612</v>
      </c>
      <c r="I1618" s="3" t="n">
        <v>7120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22.4004</v>
      </c>
      <c r="O1618" s="1" t="n">
        <v>20.8628</v>
      </c>
      <c r="P1618" s="1" t="n">
        <v>26.5172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5401158</t>
        </is>
      </c>
      <c r="V1618" s="1" t="inlineStr">
        <is>
          <t>3872417</t>
        </is>
      </c>
      <c r="W1618" s="1" t="inlineStr">
        <is>
          <t>7012144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22.44</v>
      </c>
      <c r="AO1618" s="1" t="n">
        <v>23</v>
      </c>
      <c r="AP1618" s="1" t="n">
        <v>22.75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-0.9543486816214022</v>
      </c>
      <c r="E1619" s="2" t="n">
        <v>0.3178702691963775</v>
      </c>
      <c r="F1619" s="3" t="n">
        <v>-0.2376472918110681</v>
      </c>
      <c r="G1619" s="4" t="n">
        <v>4075</v>
      </c>
      <c r="H1619" s="4" t="n">
        <v>3387</v>
      </c>
      <c r="I1619" s="3" t="n">
        <v>5672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1.9365</v>
      </c>
      <c r="O1619" s="1" t="n">
        <v>1.779</v>
      </c>
      <c r="P1619" s="1" t="n">
        <v>3.1966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21822</t>
        </is>
      </c>
      <c r="V1619" s="1" t="inlineStr">
        <is>
          <t>19739</t>
        </is>
      </c>
      <c r="W1619" s="1" t="inlineStr">
        <is>
          <t>21888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503.35</v>
      </c>
      <c r="AO1619" s="1" t="n">
        <v>504.95</v>
      </c>
      <c r="AP1619" s="1" t="n">
        <v>503.75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-1.924466931694985</v>
      </c>
      <c r="E1620" s="2" t="n">
        <v>0.08291110087517588</v>
      </c>
      <c r="F1620" s="3" t="n">
        <v>0.110456553755527</v>
      </c>
      <c r="G1620" s="4" t="n">
        <v>10366</v>
      </c>
      <c r="H1620" s="4" t="n">
        <v>12161</v>
      </c>
      <c r="I1620" s="3" t="n">
        <v>11568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7.805000000000001</v>
      </c>
      <c r="O1620" s="1" t="n">
        <v>7.3197</v>
      </c>
      <c r="P1620" s="1" t="n">
        <v>19.2482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370315</t>
        </is>
      </c>
      <c r="V1620" s="1" t="inlineStr">
        <is>
          <t>332144</t>
        </is>
      </c>
      <c r="W1620" s="1" t="inlineStr">
        <is>
          <t>1403137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108.55</v>
      </c>
      <c r="AO1620" s="1" t="n">
        <v>108.64</v>
      </c>
      <c r="AP1620" s="1" t="n">
        <v>108.76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0.475482912332849</v>
      </c>
      <c r="E1621" s="2" t="n">
        <v>-0.4140786749482419</v>
      </c>
      <c r="F1621" s="3" t="n">
        <v>-1.217701217701229</v>
      </c>
      <c r="G1621" s="4" t="n">
        <v>195</v>
      </c>
      <c r="H1621" s="4" t="n">
        <v>371</v>
      </c>
      <c r="I1621" s="3" t="n">
        <v>268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0.0438</v>
      </c>
      <c r="O1621" s="1" t="n">
        <v>0.0727</v>
      </c>
      <c r="P1621" s="1" t="n">
        <v>0.0728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10206</t>
        </is>
      </c>
      <c r="V1621" s="1" t="inlineStr">
        <is>
          <t>13060</t>
        </is>
      </c>
      <c r="W1621" s="1" t="inlineStr">
        <is>
          <t>15781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33.81</v>
      </c>
      <c r="AO1621" s="1" t="n">
        <v>33.67</v>
      </c>
      <c r="AP1621" s="1" t="n">
        <v>33.26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1.662707838479818</v>
      </c>
      <c r="E1622" s="2" t="n">
        <v>0.315148880678111</v>
      </c>
      <c r="F1622" s="3" t="n">
        <v>-0.1462463438414064</v>
      </c>
      <c r="G1622" s="4" t="n">
        <v>78727</v>
      </c>
      <c r="H1622" s="4" t="n">
        <v>23175</v>
      </c>
      <c r="I1622" s="3" t="n">
        <v>43088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242.8008</v>
      </c>
      <c r="O1622" s="1" t="n">
        <v>52.6352</v>
      </c>
      <c r="P1622" s="1" t="n">
        <v>55.5498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752460</t>
        </is>
      </c>
      <c r="V1622" s="1" t="inlineStr">
        <is>
          <t>260872</t>
        </is>
      </c>
      <c r="W1622" s="1" t="inlineStr">
        <is>
          <t>281821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112800</v>
      </c>
      <c r="AC1622" s="1" t="n">
        <v>152800</v>
      </c>
      <c r="AD1622" s="1" t="n">
        <v>869</v>
      </c>
      <c r="AE1622" s="1" t="n">
        <v>390</v>
      </c>
      <c r="AF1622" s="1" t="n">
        <v>840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905.7</v>
      </c>
      <c r="AL1622" s="1" t="n">
        <v>900.9</v>
      </c>
      <c r="AM1622" s="1" t="n">
        <v>898.9</v>
      </c>
      <c r="AN1622" s="1" t="n">
        <v>920.2</v>
      </c>
      <c r="AO1622" s="1" t="n">
        <v>923.1</v>
      </c>
      <c r="AP1622" s="1" t="n">
        <v>921.75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-0.01593244642714572</v>
      </c>
      <c r="E1623" s="2" t="n">
        <v>0.1912198231216595</v>
      </c>
      <c r="F1623" s="3" t="n">
        <v>0.6838966202783295</v>
      </c>
      <c r="G1623" s="4" t="n">
        <v>104</v>
      </c>
      <c r="H1623" s="4" t="n">
        <v>129</v>
      </c>
      <c r="I1623" s="3" t="n">
        <v>106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0.1303</v>
      </c>
      <c r="O1623" s="1" t="n">
        <v>0.0611</v>
      </c>
      <c r="P1623" s="1" t="n">
        <v>0.0493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9839</t>
        </is>
      </c>
      <c r="V1623" s="1" t="inlineStr">
        <is>
          <t>4056</t>
        </is>
      </c>
      <c r="W1623" s="1" t="inlineStr">
        <is>
          <t>3468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125.51</v>
      </c>
      <c r="AO1623" s="1" t="n">
        <v>125.75</v>
      </c>
      <c r="AP1623" s="1" t="n">
        <v>126.61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1.222286893486429</v>
      </c>
      <c r="E1624" s="2" t="n">
        <v>1.246732880292729</v>
      </c>
      <c r="F1624" s="3" t="n">
        <v>0.04388569068333013</v>
      </c>
      <c r="G1624" s="4" t="n">
        <v>241</v>
      </c>
      <c r="H1624" s="4" t="n">
        <v>231</v>
      </c>
      <c r="I1624" s="3" t="n">
        <v>166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0.4115</v>
      </c>
      <c r="O1624" s="1" t="n">
        <v>0.3204</v>
      </c>
      <c r="P1624" s="1" t="n">
        <v>0.3161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9111</t>
        </is>
      </c>
      <c r="V1624" s="1" t="inlineStr">
        <is>
          <t>6654</t>
        </is>
      </c>
      <c r="W1624" s="1" t="inlineStr">
        <is>
          <t>6877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382.6</v>
      </c>
      <c r="AO1624" s="1" t="n">
        <v>387.37</v>
      </c>
      <c r="AP1624" s="1" t="n">
        <v>387.54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-0.5172290789755257</v>
      </c>
      <c r="E1625" s="2" t="n">
        <v>0.5772885366990619</v>
      </c>
      <c r="F1625" s="3" t="n">
        <v>0.7557932263814633</v>
      </c>
      <c r="G1625" s="4" t="n">
        <v>68</v>
      </c>
      <c r="H1625" s="4" t="n">
        <v>63</v>
      </c>
      <c r="I1625" s="3" t="n">
        <v>78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0.1343</v>
      </c>
      <c r="O1625" s="1" t="n">
        <v>0.2225</v>
      </c>
      <c r="P1625" s="1" t="n">
        <v>0.0697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4595</t>
        </is>
      </c>
      <c r="V1625" s="1" t="inlineStr">
        <is>
          <t>7411</t>
        </is>
      </c>
      <c r="W1625" s="1" t="inlineStr">
        <is>
          <t>2413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278.89</v>
      </c>
      <c r="AO1625" s="1" t="n">
        <v>280.5</v>
      </c>
      <c r="AP1625" s="1" t="n">
        <v>282.62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-0.2366282703812846</v>
      </c>
      <c r="E1626" s="2" t="n">
        <v>0.4430521369433919</v>
      </c>
      <c r="F1626" s="3" t="n">
        <v>0.4544644448404965</v>
      </c>
      <c r="G1626" s="4" t="n">
        <v>44</v>
      </c>
      <c r="H1626" s="4" t="n">
        <v>256</v>
      </c>
      <c r="I1626" s="3" t="n">
        <v>69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0.0106</v>
      </c>
      <c r="O1626" s="1" t="n">
        <v>0.09470000000000001</v>
      </c>
      <c r="P1626" s="1" t="n">
        <v>0.0352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385</t>
        </is>
      </c>
      <c r="V1626" s="1" t="inlineStr">
        <is>
          <t>4182</t>
        </is>
      </c>
      <c r="W1626" s="1" t="inlineStr">
        <is>
          <t>882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223.45</v>
      </c>
      <c r="AO1626" s="1" t="n">
        <v>224.44</v>
      </c>
      <c r="AP1626" s="1" t="n">
        <v>225.46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-0.6277675018216365</v>
      </c>
      <c r="E1627" s="2" t="n">
        <v>2.081335664730096</v>
      </c>
      <c r="F1627" s="3" t="n">
        <v>0.03315283456736305</v>
      </c>
      <c r="G1627" s="4" t="n">
        <v>78511</v>
      </c>
      <c r="H1627" s="4" t="n">
        <v>30778</v>
      </c>
      <c r="I1627" s="3" t="n">
        <v>46695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234.9036</v>
      </c>
      <c r="O1627" s="1" t="n">
        <v>152.3699</v>
      </c>
      <c r="P1627" s="1" t="n">
        <v>200.5947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939926</t>
        </is>
      </c>
      <c r="V1627" s="1" t="inlineStr">
        <is>
          <t>559708</t>
        </is>
      </c>
      <c r="W1627" s="1" t="inlineStr">
        <is>
          <t>600558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6000</v>
      </c>
      <c r="AC1627" s="1" t="n">
        <v>26625</v>
      </c>
      <c r="AD1627" s="1" t="n">
        <v>104</v>
      </c>
      <c r="AE1627" s="1" t="n">
        <v>168</v>
      </c>
      <c r="AF1627" s="1" t="n">
        <v>260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1785.8</v>
      </c>
      <c r="AL1627" s="1" t="n">
        <v>1826.2</v>
      </c>
      <c r="AM1627" s="1" t="n">
        <v>1831.1</v>
      </c>
      <c r="AN1627" s="1" t="n">
        <v>1772.9</v>
      </c>
      <c r="AO1627" s="1" t="n">
        <v>1809.8</v>
      </c>
      <c r="AP1627" s="1" t="n">
        <v>1810.4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-0.7459234416560709</v>
      </c>
      <c r="E1628" s="2" t="n">
        <v>0.4485872414797579</v>
      </c>
      <c r="F1628" s="3" t="n">
        <v>2.151722537988627</v>
      </c>
      <c r="G1628" s="4" t="n">
        <v>129510</v>
      </c>
      <c r="H1628" s="4" t="n">
        <v>121377</v>
      </c>
      <c r="I1628" s="3" t="n">
        <v>191535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615.9219000000001</v>
      </c>
      <c r="O1628" s="1" t="n">
        <v>604.8015</v>
      </c>
      <c r="P1628" s="1" t="n">
        <v>1206.1033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3196676</t>
        </is>
      </c>
      <c r="V1628" s="1" t="inlineStr">
        <is>
          <t>2984085</t>
        </is>
      </c>
      <c r="W1628" s="1" t="inlineStr">
        <is>
          <t>7296399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459000</v>
      </c>
      <c r="AC1628" s="1" t="n">
        <v>144000</v>
      </c>
      <c r="AD1628" s="1" t="n">
        <v>1090</v>
      </c>
      <c r="AE1628" s="1" t="n">
        <v>1455</v>
      </c>
      <c r="AF1628" s="1" t="n">
        <v>2325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867.05</v>
      </c>
      <c r="AL1628" s="1" t="n">
        <v>871.15</v>
      </c>
      <c r="AM1628" s="1" t="n">
        <v>888.1</v>
      </c>
      <c r="AN1628" s="1" t="n">
        <v>858.25</v>
      </c>
      <c r="AO1628" s="1" t="n">
        <v>862.1</v>
      </c>
      <c r="AP1628" s="1" t="n">
        <v>880.65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-1.377056832769284</v>
      </c>
      <c r="E1629" s="2" t="n">
        <v>-1.138326825227792</v>
      </c>
      <c r="F1629" s="3" t="n">
        <v>-1.479389093694625</v>
      </c>
      <c r="G1629" s="4" t="n">
        <v>11135</v>
      </c>
      <c r="H1629" s="4" t="n">
        <v>12851</v>
      </c>
      <c r="I1629" s="3" t="n">
        <v>13680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18.2423</v>
      </c>
      <c r="O1629" s="1" t="n">
        <v>21.8645</v>
      </c>
      <c r="P1629" s="1" t="n">
        <v>23.4035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20323</t>
        </is>
      </c>
      <c r="V1629" s="1" t="inlineStr">
        <is>
          <t>28658</t>
        </is>
      </c>
      <c r="W1629" s="1" t="inlineStr">
        <is>
          <t>29747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4225.5</v>
      </c>
      <c r="AO1629" s="1" t="n">
        <v>4177.4</v>
      </c>
      <c r="AP1629" s="1" t="n">
        <v>4115.6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0.6108438293961811</v>
      </c>
      <c r="E1630" s="2" t="n">
        <v>-2.186761229314417</v>
      </c>
      <c r="F1630" s="3" t="n">
        <v>-1.148036253776437</v>
      </c>
      <c r="G1630" s="4" t="n">
        <v>729</v>
      </c>
      <c r="H1630" s="4" t="n">
        <v>1306</v>
      </c>
      <c r="I1630" s="3" t="n">
        <v>2005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0.3832</v>
      </c>
      <c r="O1630" s="1" t="n">
        <v>1.0413</v>
      </c>
      <c r="P1630" s="1" t="n">
        <v>1.2617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10250</t>
        </is>
      </c>
      <c r="V1630" s="1" t="inlineStr">
        <is>
          <t>37559</t>
        </is>
      </c>
      <c r="W1630" s="1" t="inlineStr">
        <is>
          <t>39821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186.12</v>
      </c>
      <c r="AO1630" s="1" t="n">
        <v>182.05</v>
      </c>
      <c r="AP1630" s="1" t="n">
        <v>179.96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-1.050258114282326</v>
      </c>
      <c r="E1631" s="2" t="n">
        <v>-0.8275365795154687</v>
      </c>
      <c r="F1631" s="3" t="n">
        <v>0.2841939775063518</v>
      </c>
      <c r="G1631" s="4" t="n">
        <v>5556</v>
      </c>
      <c r="H1631" s="4" t="n">
        <v>6022</v>
      </c>
      <c r="I1631" s="3" t="n">
        <v>7578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4.7984</v>
      </c>
      <c r="O1631" s="1" t="n">
        <v>5.7313</v>
      </c>
      <c r="P1631" s="1" t="n">
        <v>4.7259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33412</t>
        </is>
      </c>
      <c r="V1631" s="1" t="inlineStr">
        <is>
          <t>38734</t>
        </is>
      </c>
      <c r="W1631" s="1" t="inlineStr">
        <is>
          <t>34591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833.8</v>
      </c>
      <c r="AO1631" s="1" t="n">
        <v>826.9</v>
      </c>
      <c r="AP1631" s="1" t="n">
        <v>829.25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-2.061484448845472</v>
      </c>
      <c r="E1632" s="2" t="n">
        <v>1.594742405441426</v>
      </c>
      <c r="F1632" s="3" t="n">
        <v>0.4840314846647937</v>
      </c>
      <c r="G1632" s="4" t="n">
        <v>18178</v>
      </c>
      <c r="H1632" s="4" t="n">
        <v>16803</v>
      </c>
      <c r="I1632" s="3" t="n">
        <v>28258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24.5386</v>
      </c>
      <c r="O1632" s="1" t="n">
        <v>25.0443</v>
      </c>
      <c r="P1632" s="1" t="n">
        <v>60.4591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488244</t>
        </is>
      </c>
      <c r="V1632" s="1" t="inlineStr">
        <is>
          <t>405591</t>
        </is>
      </c>
      <c r="W1632" s="1" t="inlineStr">
        <is>
          <t>605050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217.59</v>
      </c>
      <c r="AO1632" s="1" t="n">
        <v>221.06</v>
      </c>
      <c r="AP1632" s="1" t="n">
        <v>222.13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-2.199419655998986</v>
      </c>
      <c r="E1633" s="2" t="n">
        <v>4.979360165118672</v>
      </c>
      <c r="F1633" s="3" t="n">
        <v>0.7536659293847806</v>
      </c>
      <c r="G1633" s="4" t="n">
        <v>995</v>
      </c>
      <c r="H1633" s="4" t="n">
        <v>667</v>
      </c>
      <c r="I1633" s="3" t="n">
        <v>240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0.3625</v>
      </c>
      <c r="O1633" s="1" t="n">
        <v>0.2203</v>
      </c>
      <c r="P1633" s="1" t="n">
        <v>0.096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10982</t>
        </is>
      </c>
      <c r="V1633" s="1" t="inlineStr">
        <is>
          <t>6053</t>
        </is>
      </c>
      <c r="W1633" s="1" t="inlineStr">
        <is>
          <t>2925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232.56</v>
      </c>
      <c r="AO1633" s="1" t="n">
        <v>244.14</v>
      </c>
      <c r="AP1633" s="1" t="n">
        <v>245.98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-0.1688645866838161</v>
      </c>
      <c r="E1634" s="2" t="n">
        <v>1.973419250906153</v>
      </c>
      <c r="F1634" s="3" t="n">
        <v>-0.3791469194312715</v>
      </c>
      <c r="G1634" s="4" t="n">
        <v>11645</v>
      </c>
      <c r="H1634" s="4" t="n">
        <v>13986</v>
      </c>
      <c r="I1634" s="3" t="n">
        <v>5824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7.1189</v>
      </c>
      <c r="O1634" s="1" t="n">
        <v>16.5238</v>
      </c>
      <c r="P1634" s="1" t="n">
        <v>4.539800000000001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272369</t>
        </is>
      </c>
      <c r="V1634" s="1" t="inlineStr">
        <is>
          <t>816801</t>
        </is>
      </c>
      <c r="W1634" s="1" t="inlineStr">
        <is>
          <t>190220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124.15</v>
      </c>
      <c r="AO1634" s="1" t="n">
        <v>126.6</v>
      </c>
      <c r="AP1634" s="1" t="n">
        <v>126.12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0.03751782096494555</v>
      </c>
      <c r="E1636" s="2" t="n">
        <v>0.05250525052504738</v>
      </c>
      <c r="F1636" s="3" t="n">
        <v>0.7796686408276637</v>
      </c>
      <c r="G1636" s="4" t="n">
        <v>72</v>
      </c>
      <c r="H1636" s="4" t="n">
        <v>48</v>
      </c>
      <c r="I1636" s="3" t="n">
        <v>54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0.4401</v>
      </c>
      <c r="O1636" s="1" t="n">
        <v>13.3681</v>
      </c>
      <c r="P1636" s="1" t="n">
        <v>0.08960000000000001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31271</t>
        </is>
      </c>
      <c r="V1636" s="1" t="inlineStr">
        <is>
          <t>1001313</t>
        </is>
      </c>
      <c r="W1636" s="1" t="inlineStr">
        <is>
          <t>4414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133.32</v>
      </c>
      <c r="AO1636" s="1" t="n">
        <v>133.39</v>
      </c>
      <c r="AP1636" s="1" t="n">
        <v>134.43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-2.991668064642398</v>
      </c>
      <c r="E1637" s="2" t="n">
        <v>-0.1556375374682987</v>
      </c>
      <c r="F1637" s="3" t="n">
        <v>1.154667744356561</v>
      </c>
      <c r="G1637" s="4" t="n">
        <v>3907</v>
      </c>
      <c r="H1637" s="4" t="n">
        <v>3904</v>
      </c>
      <c r="I1637" s="3" t="n">
        <v>4230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2.9302</v>
      </c>
      <c r="O1637" s="1" t="n">
        <v>3.0356</v>
      </c>
      <c r="P1637" s="1" t="n">
        <v>3.2457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22071</t>
        </is>
      </c>
      <c r="V1637" s="1" t="inlineStr">
        <is>
          <t>20867</t>
        </is>
      </c>
      <c r="W1637" s="1" t="inlineStr">
        <is>
          <t>7720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867.4</v>
      </c>
      <c r="AO1637" s="1" t="n">
        <v>866.05</v>
      </c>
      <c r="AP1637" s="1" t="n">
        <v>876.05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2.7971418612757</v>
      </c>
      <c r="E1638" s="2" t="n">
        <v>-2.746460964652026</v>
      </c>
      <c r="F1638" s="3" t="n">
        <v>-7.513292077050469</v>
      </c>
      <c r="G1638" s="4" t="n">
        <v>11</v>
      </c>
      <c r="H1638" s="4" t="n">
        <v>213</v>
      </c>
      <c r="I1638" s="3" t="n">
        <v>360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0.0044</v>
      </c>
      <c r="O1638" s="1" t="n">
        <v>0.096</v>
      </c>
      <c r="P1638" s="1" t="n">
        <v>0.2359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269</t>
        </is>
      </c>
      <c r="V1638" s="1" t="inlineStr">
        <is>
          <t>2858</t>
        </is>
      </c>
      <c r="W1638" s="1" t="inlineStr">
        <is>
          <t>13323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117.97</v>
      </c>
      <c r="AO1638" s="1" t="n">
        <v>114.73</v>
      </c>
      <c r="AP1638" s="1" t="n">
        <v>106.11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0.7076514816452903</v>
      </c>
      <c r="E1640" s="2" t="n">
        <v>-0.3952569169960468</v>
      </c>
      <c r="F1640" s="3" t="n">
        <v>-1.102292768959436</v>
      </c>
      <c r="G1640" s="4" t="n">
        <v>312</v>
      </c>
      <c r="H1640" s="4" t="n">
        <v>272</v>
      </c>
      <c r="I1640" s="3" t="n">
        <v>363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0.0391</v>
      </c>
      <c r="O1640" s="1" t="n">
        <v>0.0451</v>
      </c>
      <c r="P1640" s="1" t="n">
        <v>0.05769999999999999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12581</t>
        </is>
      </c>
      <c r="V1640" s="1" t="inlineStr">
        <is>
          <t>12888</t>
        </is>
      </c>
      <c r="W1640" s="1" t="inlineStr">
        <is>
          <t>14058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22.77</v>
      </c>
      <c r="AO1640" s="1" t="n">
        <v>22.68</v>
      </c>
      <c r="AP1640" s="1" t="n">
        <v>22.43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4.99935325313672</v>
      </c>
      <c r="E1641" s="2" t="n">
        <v>0.3634123806590755</v>
      </c>
      <c r="F1641" s="3" t="n">
        <v>-4.283785442494181</v>
      </c>
      <c r="G1641" s="4" t="n">
        <v>423</v>
      </c>
      <c r="H1641" s="4" t="n">
        <v>1370</v>
      </c>
      <c r="I1641" s="3" t="n">
        <v>757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0.8897</v>
      </c>
      <c r="O1641" s="1" t="n">
        <v>3.7057</v>
      </c>
      <c r="P1641" s="1" t="n">
        <v>0.8072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7863</t>
        </is>
      </c>
      <c r="V1641" s="1" t="inlineStr">
        <is>
          <t>24453</t>
        </is>
      </c>
      <c r="W1641" s="1" t="inlineStr">
        <is>
          <t>7265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811.75</v>
      </c>
      <c r="AO1641" s="1" t="n">
        <v>814.7</v>
      </c>
      <c r="AP1641" s="1" t="n">
        <v>779.8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-2.052431873059672</v>
      </c>
      <c r="E1642" s="2" t="n">
        <v>-2.052431873059672</v>
      </c>
      <c r="F1642" s="3" t="n">
        <v>-2.052431873059672</v>
      </c>
      <c r="G1642" s="4" t="n">
        <v>1346</v>
      </c>
      <c r="H1642" s="4" t="n">
        <v>1346</v>
      </c>
      <c r="I1642" s="3" t="n">
        <v>1346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1.314</v>
      </c>
      <c r="O1642" s="1" t="n">
        <v>1.314</v>
      </c>
      <c r="P1642" s="1" t="n">
        <v>1.314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14556</t>
        </is>
      </c>
      <c r="V1642" s="1" t="inlineStr">
        <is>
          <t>14556</t>
        </is>
      </c>
      <c r="W1642" s="1" t="inlineStr">
        <is>
          <t>14556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567.9</v>
      </c>
      <c r="AO1642" s="1" t="n">
        <v>567.9</v>
      </c>
      <c r="AP1642" s="1" t="n">
        <v>567.9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-0.3600654664484433</v>
      </c>
      <c r="E1643" s="2" t="n">
        <v>-0.9855453350854162</v>
      </c>
      <c r="F1643" s="3" t="n">
        <v>0.6967485069674878</v>
      </c>
      <c r="G1643" s="4" t="n">
        <v>111</v>
      </c>
      <c r="H1643" s="4" t="n">
        <v>219</v>
      </c>
      <c r="I1643" s="3" t="n">
        <v>140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0.0157</v>
      </c>
      <c r="O1643" s="1" t="n">
        <v>0.0308</v>
      </c>
      <c r="P1643" s="1" t="n">
        <v>0.0128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4335</t>
        </is>
      </c>
      <c r="V1643" s="1" t="inlineStr">
        <is>
          <t>7563</t>
        </is>
      </c>
      <c r="W1643" s="1" t="inlineStr">
        <is>
          <t>3023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30.44</v>
      </c>
      <c r="AO1643" s="1" t="n">
        <v>30.14</v>
      </c>
      <c r="AP1643" s="1" t="n">
        <v>30.35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-1.176005534143688</v>
      </c>
      <c r="E1644" s="2" t="n">
        <v>-1</v>
      </c>
      <c r="F1644" s="3" t="n">
        <v>1.363636363636364</v>
      </c>
      <c r="G1644" s="4" t="n">
        <v>17</v>
      </c>
      <c r="H1644" s="4" t="n">
        <v>14</v>
      </c>
      <c r="I1644" s="3" t="n">
        <v>23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0.017</v>
      </c>
      <c r="O1644" s="1" t="n">
        <v>0.03</v>
      </c>
      <c r="P1644" s="1" t="n">
        <v>0.0368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500</v>
      </c>
      <c r="AO1644" s="1" t="n">
        <v>495</v>
      </c>
      <c r="AP1644" s="1" t="n">
        <v>501.75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-2.344311807852719</v>
      </c>
      <c r="E1645" s="2" t="n">
        <v>-4.344624447717231</v>
      </c>
      <c r="F1645" s="3" t="n">
        <v>0.4003079291762929</v>
      </c>
      <c r="G1645" s="4" t="n">
        <v>22430</v>
      </c>
      <c r="H1645" s="4" t="n">
        <v>53989</v>
      </c>
      <c r="I1645" s="3" t="n">
        <v>21637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23.9317</v>
      </c>
      <c r="O1645" s="1" t="n">
        <v>71.74760000000001</v>
      </c>
      <c r="P1645" s="1" t="n">
        <v>25.6458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482383</t>
        </is>
      </c>
      <c r="V1645" s="1" t="inlineStr">
        <is>
          <t>1045436</t>
        </is>
      </c>
      <c r="W1645" s="1" t="inlineStr">
        <is>
          <t>404926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339.5</v>
      </c>
      <c r="AO1645" s="1" t="n">
        <v>324.75</v>
      </c>
      <c r="AP1645" s="1" t="n">
        <v>326.05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-0.3811792733770189</v>
      </c>
      <c r="E1646" s="2" t="n">
        <v>0.4065526724859541</v>
      </c>
      <c r="F1646" s="3" t="n">
        <v>0.4882696201024135</v>
      </c>
      <c r="G1646" s="4" t="n">
        <v>175</v>
      </c>
      <c r="H1646" s="4" t="n">
        <v>127</v>
      </c>
      <c r="I1646" s="3" t="n">
        <v>166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0.1013</v>
      </c>
      <c r="O1646" s="1" t="n">
        <v>0.09949999999999999</v>
      </c>
      <c r="P1646" s="1" t="n">
        <v>0.0505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7322</t>
        </is>
      </c>
      <c r="V1646" s="1" t="inlineStr">
        <is>
          <t>8525</t>
        </is>
      </c>
      <c r="W1646" s="1" t="inlineStr">
        <is>
          <t>5044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83.63</v>
      </c>
      <c r="AO1646" s="1" t="n">
        <v>83.97</v>
      </c>
      <c r="AP1646" s="1" t="n">
        <v>84.38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-0.8453085376162269</v>
      </c>
      <c r="E1647" s="2" t="n">
        <v>-0.08525149190110645</v>
      </c>
      <c r="F1647" s="3" t="n">
        <v>0.7679180887372001</v>
      </c>
      <c r="G1647" s="4" t="n">
        <v>6496</v>
      </c>
      <c r="H1647" s="4" t="n">
        <v>5110</v>
      </c>
      <c r="I1647" s="3" t="n">
        <v>5627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5.434400000000001</v>
      </c>
      <c r="O1647" s="1" t="n">
        <v>3.3891</v>
      </c>
      <c r="P1647" s="1" t="n">
        <v>4.141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2595729</t>
        </is>
      </c>
      <c r="V1647" s="1" t="inlineStr">
        <is>
          <t>1430581</t>
        </is>
      </c>
      <c r="W1647" s="1" t="inlineStr">
        <is>
          <t>1607341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11.73</v>
      </c>
      <c r="AO1647" s="1" t="n">
        <v>11.72</v>
      </c>
      <c r="AP1647" s="1" t="n">
        <v>11.81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6.362290227048378</v>
      </c>
      <c r="E1648" s="2" t="n">
        <v>-0.561510974987242</v>
      </c>
      <c r="F1648" s="3" t="n">
        <v>0.8213552361396261</v>
      </c>
      <c r="G1648" s="4" t="n">
        <v>95500</v>
      </c>
      <c r="H1648" s="4" t="n">
        <v>27393</v>
      </c>
      <c r="I1648" s="3" t="n">
        <v>22403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149.0613</v>
      </c>
      <c r="O1648" s="1" t="n">
        <v>30.4402</v>
      </c>
      <c r="P1648" s="1" t="n">
        <v>27.0558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1737780</t>
        </is>
      </c>
      <c r="V1648" s="1" t="inlineStr">
        <is>
          <t>463861</t>
        </is>
      </c>
      <c r="W1648" s="1" t="inlineStr">
        <is>
          <t>505539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215.49</v>
      </c>
      <c r="AO1648" s="1" t="n">
        <v>214.28</v>
      </c>
      <c r="AP1648" s="1" t="n">
        <v>216.04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-2.968879511717276</v>
      </c>
      <c r="E1649" s="2" t="n">
        <v>-1.452201599751498</v>
      </c>
      <c r="F1649" s="3" t="n">
        <v>0.8904649330181209</v>
      </c>
      <c r="G1649" s="4" t="n">
        <v>7392</v>
      </c>
      <c r="H1649" s="4" t="n">
        <v>6917</v>
      </c>
      <c r="I1649" s="3" t="n">
        <v>5260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7.2864</v>
      </c>
      <c r="O1649" s="1" t="n">
        <v>5.7813</v>
      </c>
      <c r="P1649" s="1" t="n">
        <v>4.6358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272890</t>
        </is>
      </c>
      <c r="V1649" s="1" t="inlineStr">
        <is>
          <t>196724</t>
        </is>
      </c>
      <c r="W1649" s="1" t="inlineStr">
        <is>
          <t>165204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128.77</v>
      </c>
      <c r="AO1649" s="1" t="n">
        <v>126.9</v>
      </c>
      <c r="AP1649" s="1" t="n">
        <v>128.03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-0.2887947631882942</v>
      </c>
      <c r="E1650" s="2" t="n">
        <v>-1.004054836841076</v>
      </c>
      <c r="F1650" s="3" t="n">
        <v>0.1950458357714062</v>
      </c>
      <c r="G1650" s="4" t="n">
        <v>797</v>
      </c>
      <c r="H1650" s="4" t="n">
        <v>323</v>
      </c>
      <c r="I1650" s="3" t="n">
        <v>685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0.2858</v>
      </c>
      <c r="O1650" s="1" t="n">
        <v>0.1712</v>
      </c>
      <c r="P1650" s="1" t="n">
        <v>0.2673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6175</t>
        </is>
      </c>
      <c r="V1650" s="1" t="inlineStr">
        <is>
          <t>3975</t>
        </is>
      </c>
      <c r="W1650" s="1" t="inlineStr">
        <is>
          <t>5175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258.95</v>
      </c>
      <c r="AO1650" s="1" t="n">
        <v>256.35</v>
      </c>
      <c r="AP1650" s="1" t="n">
        <v>256.85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2.941176470588226</v>
      </c>
      <c r="E1651" s="2" t="n">
        <v>-0.6997084548104808</v>
      </c>
      <c r="F1651" s="3" t="n">
        <v>4.991192014092764</v>
      </c>
      <c r="G1651" s="4" t="n">
        <v>281</v>
      </c>
      <c r="H1651" s="4" t="n">
        <v>417</v>
      </c>
      <c r="I1651" s="3" t="n">
        <v>348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0.07290000000000001</v>
      </c>
      <c r="O1651" s="1" t="n">
        <v>0.08169999999999999</v>
      </c>
      <c r="P1651" s="1" t="n">
        <v>0.2257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25590</t>
        </is>
      </c>
      <c r="V1651" s="1" t="inlineStr">
        <is>
          <t>24094</t>
        </is>
      </c>
      <c r="W1651" s="1" t="inlineStr">
        <is>
          <t>105413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17.15</v>
      </c>
      <c r="AO1651" s="1" t="n">
        <v>17.03</v>
      </c>
      <c r="AP1651" s="1" t="n">
        <v>17.88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0.1315687640275424</v>
      </c>
      <c r="E1652" s="2" t="n">
        <v>-0.1545833977430736</v>
      </c>
      <c r="F1652" s="3" t="n">
        <v>0.2748103421582209</v>
      </c>
      <c r="G1652" s="4" t="n">
        <v>87</v>
      </c>
      <c r="H1652" s="4" t="n">
        <v>100</v>
      </c>
      <c r="I1652" s="3" t="n">
        <v>105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0.5169</v>
      </c>
      <c r="O1652" s="1" t="n">
        <v>0.6006</v>
      </c>
      <c r="P1652" s="1" t="n">
        <v>1.0378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17519</t>
        </is>
      </c>
      <c r="V1652" s="1" t="inlineStr">
        <is>
          <t>14366</t>
        </is>
      </c>
      <c r="W1652" s="1" t="inlineStr">
        <is>
          <t>23117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258.76</v>
      </c>
      <c r="AO1652" s="1" t="n">
        <v>258.36</v>
      </c>
      <c r="AP1652" s="1" t="n">
        <v>259.07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2.055929065575367</v>
      </c>
      <c r="E1653" s="2" t="n">
        <v>0.1623066641206814</v>
      </c>
      <c r="F1653" s="3" t="n">
        <v>-1.067581736726709</v>
      </c>
      <c r="G1653" s="4" t="n">
        <v>15931</v>
      </c>
      <c r="H1653" s="4" t="n">
        <v>17987</v>
      </c>
      <c r="I1653" s="3" t="n">
        <v>21384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168.6673</v>
      </c>
      <c r="O1653" s="1" t="n">
        <v>161.7202</v>
      </c>
      <c r="P1653" s="1" t="n">
        <v>147.9725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14065536</t>
        </is>
      </c>
      <c r="V1653" s="1" t="inlineStr">
        <is>
          <t>13825073</t>
        </is>
      </c>
      <c r="W1653" s="1" t="inlineStr">
        <is>
          <t>11436664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104.74</v>
      </c>
      <c r="AO1653" s="1" t="n">
        <v>104.91</v>
      </c>
      <c r="AP1653" s="1" t="n">
        <v>103.79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-0.4179104477611957</v>
      </c>
      <c r="E1654" s="2" t="n">
        <v>0.6519784172661904</v>
      </c>
      <c r="F1654" s="3" t="n">
        <v>0.4951232223959438</v>
      </c>
      <c r="G1654" s="4" t="n">
        <v>3430</v>
      </c>
      <c r="H1654" s="4" t="n">
        <v>11524</v>
      </c>
      <c r="I1654" s="3" t="n">
        <v>9439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9.9598</v>
      </c>
      <c r="O1654" s="1" t="n">
        <v>11.9501</v>
      </c>
      <c r="P1654" s="1" t="n">
        <v>20.8526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300379</t>
        </is>
      </c>
      <c r="V1654" s="1" t="inlineStr">
        <is>
          <t>365585</t>
        </is>
      </c>
      <c r="W1654" s="1" t="inlineStr">
        <is>
          <t>605512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266.88</v>
      </c>
      <c r="AO1654" s="1" t="n">
        <v>268.62</v>
      </c>
      <c r="AP1654" s="1" t="n">
        <v>269.95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-0.363156157147579</v>
      </c>
      <c r="E1655" s="2" t="n">
        <v>0.4080778486972955</v>
      </c>
      <c r="F1655" s="3" t="n">
        <v>0.7398916215089605</v>
      </c>
      <c r="G1655" s="4" t="n">
        <v>373</v>
      </c>
      <c r="H1655" s="4" t="n">
        <v>402</v>
      </c>
      <c r="I1655" s="3" t="n">
        <v>527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0.4552</v>
      </c>
      <c r="O1655" s="1" t="n">
        <v>2.5264</v>
      </c>
      <c r="P1655" s="1" t="n">
        <v>2.4875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4782</t>
        </is>
      </c>
      <c r="V1655" s="1" t="inlineStr">
        <is>
          <t>40171</t>
        </is>
      </c>
      <c r="W1655" s="1" t="inlineStr">
        <is>
          <t>20037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573.42</v>
      </c>
      <c r="AO1655" s="1" t="n">
        <v>575.76</v>
      </c>
      <c r="AP1655" s="1" t="n">
        <v>580.02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-0.7027137876820151</v>
      </c>
      <c r="E1656" s="2" t="n">
        <v>0.169349175971695</v>
      </c>
      <c r="F1656" s="3" t="n">
        <v>0.3903565439700954</v>
      </c>
      <c r="G1656" s="4" t="n">
        <v>1183</v>
      </c>
      <c r="H1656" s="4" t="n">
        <v>814</v>
      </c>
      <c r="I1656" s="3" t="n">
        <v>1087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1.2819</v>
      </c>
      <c r="O1656" s="1" t="n">
        <v>1.1023</v>
      </c>
      <c r="P1656" s="1" t="n">
        <v>1.9765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11701</t>
        </is>
      </c>
      <c r="V1656" s="1" t="inlineStr">
        <is>
          <t>8416</t>
        </is>
      </c>
      <c r="W1656" s="1" t="inlineStr">
        <is>
          <t>16176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726.3099999999999</v>
      </c>
      <c r="AO1656" s="1" t="n">
        <v>727.54</v>
      </c>
      <c r="AP1656" s="1" t="n">
        <v>730.38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4.925816023738862</v>
      </c>
      <c r="E1657" s="2" t="n">
        <v>1.244343891402709</v>
      </c>
      <c r="F1657" s="3" t="n">
        <v>1.508379888268174</v>
      </c>
      <c r="G1657" s="4" t="n">
        <v>110</v>
      </c>
      <c r="H1657" s="4" t="n">
        <v>71</v>
      </c>
      <c r="I1657" s="3" t="n">
        <v>66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0.024</v>
      </c>
      <c r="O1657" s="1" t="n">
        <v>0.0175</v>
      </c>
      <c r="P1657" s="1" t="n">
        <v>0.0221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17.68</v>
      </c>
      <c r="AO1657" s="1" t="n">
        <v>17.9</v>
      </c>
      <c r="AP1657" s="1" t="n">
        <v>18.17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0.2245677071637098</v>
      </c>
      <c r="E1658" s="2" t="n">
        <v>-1.665546344013756</v>
      </c>
      <c r="F1658" s="3" t="n">
        <v>3.463466504633157</v>
      </c>
      <c r="G1658" s="4" t="n">
        <v>7829</v>
      </c>
      <c r="H1658" s="4" t="n">
        <v>6933</v>
      </c>
      <c r="I1658" s="3" t="n">
        <v>16041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10.5033</v>
      </c>
      <c r="O1658" s="1" t="n">
        <v>4.5561</v>
      </c>
      <c r="P1658" s="1" t="n">
        <v>18.541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124380</t>
        </is>
      </c>
      <c r="V1658" s="1" t="inlineStr">
        <is>
          <t>36198</t>
        </is>
      </c>
      <c r="W1658" s="1" t="inlineStr">
        <is>
          <t>130951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669.45</v>
      </c>
      <c r="AO1658" s="1" t="n">
        <v>658.3</v>
      </c>
      <c r="AP1658" s="1" t="n">
        <v>681.1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-0.2943611443289318</v>
      </c>
      <c r="E1659" s="2" t="n">
        <v>-0.691945751453086</v>
      </c>
      <c r="F1659" s="3" t="n">
        <v>-0.1114827201783766</v>
      </c>
      <c r="G1659" s="4" t="n">
        <v>1473</v>
      </c>
      <c r="H1659" s="4" t="n">
        <v>519</v>
      </c>
      <c r="I1659" s="3" t="n">
        <v>734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1.4489</v>
      </c>
      <c r="O1659" s="1" t="n">
        <v>0.3212</v>
      </c>
      <c r="P1659" s="1" t="n">
        <v>0.2755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7350</t>
        </is>
      </c>
      <c r="V1659" s="1" t="inlineStr">
        <is>
          <t>2948</t>
        </is>
      </c>
      <c r="W1659" s="1" t="inlineStr">
        <is>
          <t>2912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541.95</v>
      </c>
      <c r="AO1659" s="1" t="n">
        <v>538.2</v>
      </c>
      <c r="AP1659" s="1" t="n">
        <v>537.6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2.462380300957601</v>
      </c>
      <c r="E1660" s="2" t="n">
        <v>-4.939919893190922</v>
      </c>
      <c r="F1660" s="3" t="n">
        <v>1.123595505617978</v>
      </c>
      <c r="G1660" s="4" t="n">
        <v>190</v>
      </c>
      <c r="H1660" s="4" t="n">
        <v>284</v>
      </c>
      <c r="I1660" s="3" t="n">
        <v>118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0.0464</v>
      </c>
      <c r="O1660" s="1" t="n">
        <v>0.0599</v>
      </c>
      <c r="P1660" s="1" t="n">
        <v>0.0432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15575</t>
        </is>
      </c>
      <c r="V1660" s="1" t="inlineStr">
        <is>
          <t>21895</t>
        </is>
      </c>
      <c r="W1660" s="1" t="inlineStr">
        <is>
          <t>17651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14.98</v>
      </c>
      <c r="AO1660" s="1" t="n">
        <v>14.24</v>
      </c>
      <c r="AP1660" s="1" t="n">
        <v>14.4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6.267029972752043</v>
      </c>
      <c r="E1661" s="2" t="n">
        <v>0.7692307692307756</v>
      </c>
      <c r="F1661" s="3" t="n">
        <v>3.562340966921122</v>
      </c>
      <c r="G1661" s="4" t="n">
        <v>2663</v>
      </c>
      <c r="H1661" s="4" t="n">
        <v>1435</v>
      </c>
      <c r="I1661" s="3" t="n">
        <v>1333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1.8799</v>
      </c>
      <c r="O1661" s="1" t="n">
        <v>1.2329</v>
      </c>
      <c r="P1661" s="1" t="n">
        <v>1.0764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2530277</t>
        </is>
      </c>
      <c r="V1661" s="1" t="inlineStr">
        <is>
          <t>2379875</t>
        </is>
      </c>
      <c r="W1661" s="1" t="inlineStr">
        <is>
          <t>2209620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</v>
      </c>
      <c r="AO1661" s="1" t="n">
        <v>3.93</v>
      </c>
      <c r="AP1661" s="1" t="n">
        <v>4.07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-3.432525951557099</v>
      </c>
      <c r="E1662" s="2" t="n">
        <v>-1.074960584778558</v>
      </c>
      <c r="F1662" s="3" t="n">
        <v>-2.49203129527673</v>
      </c>
      <c r="G1662" s="4" t="n">
        <v>610</v>
      </c>
      <c r="H1662" s="4" t="n">
        <v>572</v>
      </c>
      <c r="I1662" s="3" t="n">
        <v>243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0.2436</v>
      </c>
      <c r="O1662" s="1" t="n">
        <v>0.1027</v>
      </c>
      <c r="P1662" s="1" t="n">
        <v>0.0633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23500</t>
        </is>
      </c>
      <c r="V1662" s="1" t="inlineStr">
        <is>
          <t>6870</t>
        </is>
      </c>
      <c r="W1662" s="1" t="inlineStr">
        <is>
          <t>6989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69.77</v>
      </c>
      <c r="AO1662" s="1" t="n">
        <v>69.02</v>
      </c>
      <c r="AP1662" s="1" t="n">
        <v>67.3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-2.084977364289563</v>
      </c>
      <c r="E1663" s="2" t="n">
        <v>0.04241781548250265</v>
      </c>
      <c r="F1663" s="3" t="n">
        <v>3.082467670129311</v>
      </c>
      <c r="G1663" s="4" t="n">
        <v>24896</v>
      </c>
      <c r="H1663" s="4" t="n">
        <v>13786</v>
      </c>
      <c r="I1663" s="3" t="n">
        <v>31508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62.2367</v>
      </c>
      <c r="O1663" s="1" t="n">
        <v>33.7394</v>
      </c>
      <c r="P1663" s="1" t="n">
        <v>69.2633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91985</t>
        </is>
      </c>
      <c r="V1663" s="1" t="inlineStr">
        <is>
          <t>81025</t>
        </is>
      </c>
      <c r="W1663" s="1" t="inlineStr">
        <is>
          <t>119717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2357.5</v>
      </c>
      <c r="AO1663" s="1" t="n">
        <v>2358.5</v>
      </c>
      <c r="AP1663" s="1" t="n">
        <v>2431.2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-0.8569667077681929</v>
      </c>
      <c r="E1664" s="2" t="n">
        <v>0.2425222312045327</v>
      </c>
      <c r="F1664" s="3" t="n">
        <v>0.9987593052109125</v>
      </c>
      <c r="G1664" s="4" t="n">
        <v>15379</v>
      </c>
      <c r="H1664" s="4" t="n">
        <v>12211</v>
      </c>
      <c r="I1664" s="3" t="n">
        <v>11861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20.7649</v>
      </c>
      <c r="O1664" s="1" t="n">
        <v>19.7736</v>
      </c>
      <c r="P1664" s="1" t="n">
        <v>19.1912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163354</t>
        </is>
      </c>
      <c r="V1664" s="1" t="inlineStr">
        <is>
          <t>141441</t>
        </is>
      </c>
      <c r="W1664" s="1" t="inlineStr">
        <is>
          <t>103206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804.05</v>
      </c>
      <c r="AO1664" s="1" t="n">
        <v>806</v>
      </c>
      <c r="AP1664" s="1" t="n">
        <v>814.05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-2.662835249042141</v>
      </c>
      <c r="E1665" s="2" t="n">
        <v>-0.9446959259988212</v>
      </c>
      <c r="F1665" s="3" t="n">
        <v>0.1589509239022474</v>
      </c>
      <c r="G1665" s="4" t="n">
        <v>10412</v>
      </c>
      <c r="H1665" s="4" t="n">
        <v>10867</v>
      </c>
      <c r="I1665" s="3" t="n">
        <v>9476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8.361499999999999</v>
      </c>
      <c r="O1665" s="1" t="n">
        <v>4.8882</v>
      </c>
      <c r="P1665" s="1" t="n">
        <v>4.7012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141932</t>
        </is>
      </c>
      <c r="V1665" s="1" t="inlineStr">
        <is>
          <t>86557</t>
        </is>
      </c>
      <c r="W1665" s="1" t="inlineStr">
        <is>
          <t>84416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254.05</v>
      </c>
      <c r="AO1665" s="1" t="n">
        <v>251.65</v>
      </c>
      <c r="AP1665" s="1" t="n">
        <v>252.05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0.0604302634759625</v>
      </c>
      <c r="E1666" s="2" t="n">
        <v>-0.8334339896122863</v>
      </c>
      <c r="F1666" s="3" t="n">
        <v>-1.461632155907416</v>
      </c>
      <c r="G1666" s="4" t="n">
        <v>769</v>
      </c>
      <c r="H1666" s="4" t="n">
        <v>699</v>
      </c>
      <c r="I1666" s="3" t="n">
        <v>833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0.4357</v>
      </c>
      <c r="O1666" s="1" t="n">
        <v>0.2958</v>
      </c>
      <c r="P1666" s="1" t="n">
        <v>0.4524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33356</t>
        </is>
      </c>
      <c r="V1666" s="1" t="inlineStr">
        <is>
          <t>16634</t>
        </is>
      </c>
      <c r="W1666" s="1" t="inlineStr">
        <is>
          <t>39470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82.79000000000001</v>
      </c>
      <c r="AO1666" s="1" t="n">
        <v>82.09999999999999</v>
      </c>
      <c r="AP1666" s="1" t="n">
        <v>80.90000000000001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-5.000933009889917</v>
      </c>
      <c r="E1667" s="2" t="n">
        <v>-4.576703987428784</v>
      </c>
      <c r="F1667" s="3" t="n">
        <v>-7.451626183614665</v>
      </c>
      <c r="G1667" s="4" t="n">
        <v>254</v>
      </c>
      <c r="H1667" s="4" t="n">
        <v>25055</v>
      </c>
      <c r="I1667" s="3" t="n">
        <v>12292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0.1167</v>
      </c>
      <c r="O1667" s="1" t="n">
        <v>65.93050000000001</v>
      </c>
      <c r="P1667" s="1" t="n">
        <v>14.2607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-</t>
        </is>
      </c>
      <c r="V1667" s="1" t="inlineStr">
        <is>
          <t>2953233</t>
        </is>
      </c>
      <c r="W1667" s="1" t="inlineStr">
        <is>
          <t>579866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152.73</v>
      </c>
      <c r="AO1667" s="1" t="n">
        <v>145.74</v>
      </c>
      <c r="AP1667" s="1" t="n">
        <v>134.88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-3.336339044183942</v>
      </c>
      <c r="E1668" s="2" t="n">
        <v>9.981343283582076</v>
      </c>
      <c r="F1668" s="3" t="n">
        <v>-6.955046649703125</v>
      </c>
      <c r="G1668" s="4" t="n">
        <v>679</v>
      </c>
      <c r="H1668" s="4" t="n">
        <v>486</v>
      </c>
      <c r="I1668" s="3" t="n">
        <v>635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0.1842</v>
      </c>
      <c r="O1668" s="1" t="n">
        <v>0.4069</v>
      </c>
      <c r="P1668" s="1" t="n">
        <v>0.2545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101298</t>
        </is>
      </c>
      <c r="V1668" s="1" t="inlineStr">
        <is>
          <t>142452</t>
        </is>
      </c>
      <c r="W1668" s="1" t="inlineStr">
        <is>
          <t>111823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10.72</v>
      </c>
      <c r="AO1668" s="1" t="n">
        <v>11.79</v>
      </c>
      <c r="AP1668" s="1" t="n">
        <v>10.97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-2.4435566291926</v>
      </c>
      <c r="E1669" s="2" t="n">
        <v>-0.9809523809523766</v>
      </c>
      <c r="F1669" s="3" t="n">
        <v>0.8367798403385635</v>
      </c>
      <c r="G1669" s="4" t="n">
        <v>1859</v>
      </c>
      <c r="H1669" s="4" t="n">
        <v>1968</v>
      </c>
      <c r="I1669" s="3" t="n">
        <v>1880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1.0286</v>
      </c>
      <c r="O1669" s="1" t="n">
        <v>0.7654000000000001</v>
      </c>
      <c r="P1669" s="1" t="n">
        <v>0.7345999999999999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8374</t>
        </is>
      </c>
      <c r="V1669" s="1" t="inlineStr">
        <is>
          <t>6668</t>
        </is>
      </c>
      <c r="W1669" s="1" t="inlineStr">
        <is>
          <t>6139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525</v>
      </c>
      <c r="AO1669" s="1" t="n">
        <v>519.85</v>
      </c>
      <c r="AP1669" s="1" t="n">
        <v>524.2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-1.073323685479992</v>
      </c>
      <c r="E1670" s="2" t="n">
        <v>-0.02438132390587977</v>
      </c>
      <c r="F1670" s="3" t="n">
        <v>-0.01829045238385285</v>
      </c>
      <c r="G1670" s="4" t="n">
        <v>6370</v>
      </c>
      <c r="H1670" s="4" t="n">
        <v>5285</v>
      </c>
      <c r="I1670" s="3" t="n">
        <v>8570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7.750900000000001</v>
      </c>
      <c r="O1670" s="1" t="n">
        <v>5.7627</v>
      </c>
      <c r="P1670" s="1" t="n">
        <v>8.421200000000001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65701</t>
        </is>
      </c>
      <c r="V1670" s="1" t="inlineStr">
        <is>
          <t>37905</t>
        </is>
      </c>
      <c r="W1670" s="1" t="inlineStr">
        <is>
          <t>60237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820.3</v>
      </c>
      <c r="AO1670" s="1" t="n">
        <v>820.1</v>
      </c>
      <c r="AP1670" s="1" t="n">
        <v>819.95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-0.8829816897481179</v>
      </c>
      <c r="E1671" s="2" t="n">
        <v>-2.166166541635421</v>
      </c>
      <c r="F1671" s="3" t="n">
        <v>1.217291287261578</v>
      </c>
      <c r="G1671" s="4" t="n">
        <v>3307</v>
      </c>
      <c r="H1671" s="4" t="n">
        <v>7503</v>
      </c>
      <c r="I1671" s="3" t="n">
        <v>3796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2.1518</v>
      </c>
      <c r="O1671" s="1" t="n">
        <v>5.1162</v>
      </c>
      <c r="P1671" s="1" t="n">
        <v>1.9114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9235</t>
        </is>
      </c>
      <c r="V1671" s="1" t="inlineStr">
        <is>
          <t>24028</t>
        </is>
      </c>
      <c r="W1671" s="1" t="inlineStr">
        <is>
          <t>8552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1066.4</v>
      </c>
      <c r="AO1671" s="1" t="n">
        <v>1043.3</v>
      </c>
      <c r="AP1671" s="1" t="n">
        <v>1056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2.920029347028605</v>
      </c>
      <c r="E1672" s="2" t="n">
        <v>2.074422583404617</v>
      </c>
      <c r="F1672" s="3" t="n">
        <v>-0.9218520846427776</v>
      </c>
      <c r="G1672" s="4" t="n">
        <v>5600</v>
      </c>
      <c r="H1672" s="4" t="n">
        <v>9223</v>
      </c>
      <c r="I1672" s="3" t="n">
        <v>4542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3.4735</v>
      </c>
      <c r="O1672" s="1" t="n">
        <v>6.4232</v>
      </c>
      <c r="P1672" s="1" t="n">
        <v>3.5429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135629</t>
        </is>
      </c>
      <c r="V1672" s="1" t="inlineStr">
        <is>
          <t>249538</t>
        </is>
      </c>
      <c r="W1672" s="1" t="inlineStr">
        <is>
          <t>161408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140.28</v>
      </c>
      <c r="AO1672" s="1" t="n">
        <v>143.19</v>
      </c>
      <c r="AP1672" s="1" t="n">
        <v>141.87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0.1143043762246902</v>
      </c>
      <c r="E1673" s="2" t="n">
        <v>0.8012559125754376</v>
      </c>
      <c r="F1673" s="3" t="n">
        <v>0.3762059828886869</v>
      </c>
      <c r="G1673" s="4" t="n">
        <v>542</v>
      </c>
      <c r="H1673" s="4" t="n">
        <v>585</v>
      </c>
      <c r="I1673" s="3" t="n">
        <v>643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0.4291</v>
      </c>
      <c r="O1673" s="1" t="n">
        <v>0.4544</v>
      </c>
      <c r="P1673" s="1" t="n">
        <v>0.4272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5560</t>
        </is>
      </c>
      <c r="V1673" s="1" t="inlineStr">
        <is>
          <t>6480</t>
        </is>
      </c>
      <c r="W1673" s="1" t="inlineStr">
        <is>
          <t>6493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490.48</v>
      </c>
      <c r="AO1673" s="1" t="n">
        <v>494.41</v>
      </c>
      <c r="AP1673" s="1" t="n">
        <v>496.27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-1.215778885681799</v>
      </c>
      <c r="E1674" s="2" t="n">
        <v>0.274482025854438</v>
      </c>
      <c r="F1674" s="3" t="n">
        <v>-0.3002207505518794</v>
      </c>
      <c r="G1674" s="4" t="n">
        <v>305</v>
      </c>
      <c r="H1674" s="4" t="n">
        <v>180</v>
      </c>
      <c r="I1674" s="3" t="n">
        <v>237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0.0675</v>
      </c>
      <c r="O1674" s="1" t="n">
        <v>0.06570000000000001</v>
      </c>
      <c r="P1674" s="1" t="n">
        <v>0.06269999999999999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4169</t>
        </is>
      </c>
      <c r="V1674" s="1" t="inlineStr">
        <is>
          <t>3280</t>
        </is>
      </c>
      <c r="W1674" s="1" t="inlineStr">
        <is>
          <t>3923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112.94</v>
      </c>
      <c r="AO1674" s="1" t="n">
        <v>113.25</v>
      </c>
      <c r="AP1674" s="1" t="n">
        <v>112.91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-2.908794345521284</v>
      </c>
      <c r="E1675" s="2" t="n">
        <v>3.31793364132718</v>
      </c>
      <c r="F1675" s="3" t="n">
        <v>-0.5962059620596175</v>
      </c>
      <c r="G1675" s="4" t="n">
        <v>9588</v>
      </c>
      <c r="H1675" s="4" t="n">
        <v>14700</v>
      </c>
      <c r="I1675" s="3" t="n">
        <v>5587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7.5979</v>
      </c>
      <c r="O1675" s="1" t="n">
        <v>21.4827</v>
      </c>
      <c r="P1675" s="1" t="n">
        <v>4.032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122420</t>
        </is>
      </c>
      <c r="V1675" s="1" t="inlineStr">
        <is>
          <t>316456</t>
        </is>
      </c>
      <c r="W1675" s="1" t="inlineStr">
        <is>
          <t>45364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357.15</v>
      </c>
      <c r="AO1675" s="1" t="n">
        <v>369</v>
      </c>
      <c r="AP1675" s="1" t="n">
        <v>366.8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-1.813077552930167</v>
      </c>
      <c r="E1676" s="2" t="n">
        <v>0.3812246842983137</v>
      </c>
      <c r="F1676" s="3" t="n">
        <v>2.219321148825057</v>
      </c>
      <c r="G1676" s="4" t="n">
        <v>1805</v>
      </c>
      <c r="H1676" s="4" t="n">
        <v>2549</v>
      </c>
      <c r="I1676" s="3" t="n">
        <v>1392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1.63</v>
      </c>
      <c r="O1676" s="1" t="n">
        <v>2.6411</v>
      </c>
      <c r="P1676" s="1" t="n">
        <v>0.7717000000000001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20670</t>
        </is>
      </c>
      <c r="V1676" s="1" t="inlineStr">
        <is>
          <t>36700</t>
        </is>
      </c>
      <c r="W1676" s="1" t="inlineStr">
        <is>
          <t>7367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419.7</v>
      </c>
      <c r="AO1676" s="1" t="n">
        <v>421.3</v>
      </c>
      <c r="AP1676" s="1" t="n">
        <v>430.65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-2.093397745571666</v>
      </c>
      <c r="E1677" s="2" t="n">
        <v>-1.80921052631578</v>
      </c>
      <c r="F1677" s="3" t="n">
        <v>1.139028475711892</v>
      </c>
      <c r="G1677" s="4" t="n">
        <v>409</v>
      </c>
      <c r="H1677" s="4" t="n">
        <v>690</v>
      </c>
      <c r="I1677" s="3" t="n">
        <v>432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0.1474</v>
      </c>
      <c r="O1677" s="1" t="n">
        <v>0.2299</v>
      </c>
      <c r="P1677" s="1" t="n">
        <v>0.1041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39187</t>
        </is>
      </c>
      <c r="V1677" s="1" t="inlineStr">
        <is>
          <t>50946</t>
        </is>
      </c>
      <c r="W1677" s="1" t="inlineStr">
        <is>
          <t>19164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30.4</v>
      </c>
      <c r="AO1677" s="1" t="n">
        <v>29.85</v>
      </c>
      <c r="AP1677" s="1" t="n">
        <v>30.19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-3.949579831932784</v>
      </c>
      <c r="E1678" s="2" t="n">
        <v>0.6707494896471391</v>
      </c>
      <c r="F1678" s="3" t="n">
        <v>2.737543453070685</v>
      </c>
      <c r="G1678" s="4" t="n">
        <v>161</v>
      </c>
      <c r="H1678" s="4" t="n">
        <v>79</v>
      </c>
      <c r="I1678" s="3" t="n">
        <v>437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0.0743</v>
      </c>
      <c r="O1678" s="1" t="n">
        <v>0.03240000000000001</v>
      </c>
      <c r="P1678" s="1" t="n">
        <v>0.3228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6291</t>
        </is>
      </c>
      <c r="V1678" s="1" t="inlineStr">
        <is>
          <t>3186</t>
        </is>
      </c>
      <c r="W1678" s="1" t="inlineStr">
        <is>
          <t>18422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68.58</v>
      </c>
      <c r="AO1678" s="1" t="n">
        <v>69.04000000000001</v>
      </c>
      <c r="AP1678" s="1" t="n">
        <v>70.93000000000001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-1.359053046909245</v>
      </c>
      <c r="E1679" s="2" t="n">
        <v>0.3833333333333321</v>
      </c>
      <c r="F1679" s="3" t="n">
        <v>0.1660302174995912</v>
      </c>
      <c r="G1679" s="4" t="n">
        <v>128</v>
      </c>
      <c r="H1679" s="4" t="n">
        <v>44</v>
      </c>
      <c r="I1679" s="3" t="n">
        <v>90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0.0496</v>
      </c>
      <c r="O1679" s="1" t="n">
        <v>0.0151</v>
      </c>
      <c r="P1679" s="1" t="n">
        <v>0.0672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1656</t>
        </is>
      </c>
      <c r="V1679" s="1" t="inlineStr">
        <is>
          <t>620</t>
        </is>
      </c>
      <c r="W1679" s="1" t="inlineStr">
        <is>
          <t>2618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180</v>
      </c>
      <c r="AO1679" s="1" t="n">
        <v>180.69</v>
      </c>
      <c r="AP1679" s="1" t="n">
        <v>180.99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-3.373092214954464</v>
      </c>
      <c r="E1680" s="2" t="n">
        <v>0.7609946022475882</v>
      </c>
      <c r="F1680" s="3" t="n">
        <v>-0.3468868007376923</v>
      </c>
      <c r="G1680" s="4" t="n">
        <v>11815</v>
      </c>
      <c r="H1680" s="4" t="n">
        <v>8043</v>
      </c>
      <c r="I1680" s="3" t="n">
        <v>7403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11.0118</v>
      </c>
      <c r="O1680" s="1" t="n">
        <v>6.0823</v>
      </c>
      <c r="P1680" s="1" t="n">
        <v>5.1496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232684</t>
        </is>
      </c>
      <c r="V1680" s="1" t="inlineStr">
        <is>
          <t>160580</t>
        </is>
      </c>
      <c r="W1680" s="1" t="inlineStr">
        <is>
          <t>132672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226.02</v>
      </c>
      <c r="AO1680" s="1" t="n">
        <v>227.74</v>
      </c>
      <c r="AP1680" s="1" t="n">
        <v>226.95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0.8252566932156356</v>
      </c>
      <c r="E1681" s="2" t="n">
        <v>0.6757399828685552</v>
      </c>
      <c r="F1681" s="3" t="n">
        <v>-0.6050293061070017</v>
      </c>
      <c r="G1681" s="4" t="n">
        <v>22161</v>
      </c>
      <c r="H1681" s="4" t="n">
        <v>6428</v>
      </c>
      <c r="I1681" s="3" t="n">
        <v>1148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14.9069</v>
      </c>
      <c r="O1681" s="1" t="n">
        <v>2.2112</v>
      </c>
      <c r="P1681" s="1" t="n">
        <v>0.6046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48375</t>
        </is>
      </c>
      <c r="V1681" s="1" t="inlineStr">
        <is>
          <t>9619</t>
        </is>
      </c>
      <c r="W1681" s="1" t="inlineStr">
        <is>
          <t>4658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525.35</v>
      </c>
      <c r="AO1681" s="1" t="n">
        <v>528.9</v>
      </c>
      <c r="AP1681" s="1" t="n">
        <v>525.7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-5.883530118070838</v>
      </c>
      <c r="E1682" s="2" t="n">
        <v>1.211992345311504</v>
      </c>
      <c r="F1682" s="3" t="n">
        <v>2.878151260504196</v>
      </c>
      <c r="G1682" s="4" t="n">
        <v>860</v>
      </c>
      <c r="H1682" s="4" t="n">
        <v>240</v>
      </c>
      <c r="I1682" s="3" t="n">
        <v>223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0.4258</v>
      </c>
      <c r="O1682" s="1" t="n">
        <v>0.1362</v>
      </c>
      <c r="P1682" s="1" t="n">
        <v>0.1685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51449</t>
        </is>
      </c>
      <c r="V1682" s="1" t="inlineStr">
        <is>
          <t>22316</t>
        </is>
      </c>
      <c r="W1682" s="1" t="inlineStr">
        <is>
          <t>25945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47.03</v>
      </c>
      <c r="AO1682" s="1" t="n">
        <v>47.6</v>
      </c>
      <c r="AP1682" s="1" t="n">
        <v>48.97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0.2234137622877601</v>
      </c>
      <c r="E1683" s="2" t="n">
        <v>-0.4569772625947354</v>
      </c>
      <c r="F1683" s="3" t="n">
        <v>-0.03359086328518771</v>
      </c>
      <c r="G1683" s="4" t="n">
        <v>1464</v>
      </c>
      <c r="H1683" s="4" t="n">
        <v>967</v>
      </c>
      <c r="I1683" s="3" t="n">
        <v>890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1.953</v>
      </c>
      <c r="O1683" s="1" t="n">
        <v>1.1625</v>
      </c>
      <c r="P1683" s="1" t="n">
        <v>0.9778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124080</t>
        </is>
      </c>
      <c r="V1683" s="1" t="inlineStr">
        <is>
          <t>83335</t>
        </is>
      </c>
      <c r="W1683" s="1" t="inlineStr">
        <is>
          <t>66166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89.72</v>
      </c>
      <c r="AO1683" s="1" t="n">
        <v>89.31</v>
      </c>
      <c r="AP1683" s="1" t="n">
        <v>89.28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-0.829664747714189</v>
      </c>
      <c r="E1684" s="2" t="n">
        <v>0.6829434864264983</v>
      </c>
      <c r="F1684" s="3" t="n">
        <v>-0.1356622011192132</v>
      </c>
      <c r="G1684" s="4" t="n">
        <v>6186</v>
      </c>
      <c r="H1684" s="4" t="n">
        <v>7750</v>
      </c>
      <c r="I1684" s="3" t="n">
        <v>6787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32.2144</v>
      </c>
      <c r="O1684" s="1" t="n">
        <v>65.3686</v>
      </c>
      <c r="P1684" s="1" t="n">
        <v>51.4292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5702</t>
        </is>
      </c>
      <c r="V1684" s="1" t="inlineStr">
        <is>
          <t>12376</t>
        </is>
      </c>
      <c r="W1684" s="1" t="inlineStr">
        <is>
          <t>10891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150</v>
      </c>
      <c r="AC1684" s="1" t="n">
        <v>50</v>
      </c>
      <c r="AD1684" s="1" t="n">
        <v>37</v>
      </c>
      <c r="AE1684" s="1" t="n">
        <v>30</v>
      </c>
      <c r="AF1684" s="1" t="n">
        <v>27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29455</v>
      </c>
      <c r="AL1684" s="1" t="n">
        <v>29675</v>
      </c>
      <c r="AM1684" s="1" t="n">
        <v>29670</v>
      </c>
      <c r="AN1684" s="1" t="n">
        <v>29285</v>
      </c>
      <c r="AO1684" s="1" t="n">
        <v>29485</v>
      </c>
      <c r="AP1684" s="1" t="n">
        <v>29445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-0.606493043168037</v>
      </c>
      <c r="E1685" s="2" t="n">
        <v>1.579325197415655</v>
      </c>
      <c r="F1685" s="3" t="n">
        <v>-2.049469964664309</v>
      </c>
      <c r="G1685" s="4" t="n">
        <v>3812</v>
      </c>
      <c r="H1685" s="4" t="n">
        <v>6860</v>
      </c>
      <c r="I1685" s="3" t="n">
        <v>11550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2.9171</v>
      </c>
      <c r="O1685" s="1" t="n">
        <v>5.698300000000001</v>
      </c>
      <c r="P1685" s="1" t="n">
        <v>10.0421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25138</t>
        </is>
      </c>
      <c r="V1685" s="1" t="inlineStr">
        <is>
          <t>45548</t>
        </is>
      </c>
      <c r="W1685" s="1" t="inlineStr">
        <is>
          <t>66191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417.9</v>
      </c>
      <c r="AO1685" s="1" t="n">
        <v>424.5</v>
      </c>
      <c r="AP1685" s="1" t="n">
        <v>415.8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0.1342957864696966</v>
      </c>
      <c r="E1686" s="2" t="n">
        <v>-0.8214585079631215</v>
      </c>
      <c r="F1686" s="3" t="n">
        <v>-1.369168356997963</v>
      </c>
      <c r="G1686" s="4" t="n">
        <v>297</v>
      </c>
      <c r="H1686" s="4" t="n">
        <v>653</v>
      </c>
      <c r="I1686" s="3" t="n">
        <v>345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0.3775</v>
      </c>
      <c r="O1686" s="1" t="n">
        <v>0.7643000000000001</v>
      </c>
      <c r="P1686" s="1" t="n">
        <v>0.5063000000000001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59.65</v>
      </c>
      <c r="AO1686" s="1" t="n">
        <v>59.16</v>
      </c>
      <c r="AP1686" s="1" t="n">
        <v>58.35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-1.785714285714287</v>
      </c>
      <c r="F1687" s="3" t="n">
        <v>1.818181818181819</v>
      </c>
      <c r="G1687" s="4" t="n">
        <v>530</v>
      </c>
      <c r="H1687" s="4" t="n">
        <v>338</v>
      </c>
      <c r="I1687" s="3" t="n">
        <v>286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0.0885</v>
      </c>
      <c r="O1687" s="1" t="n">
        <v>0.0316</v>
      </c>
      <c r="P1687" s="1" t="n">
        <v>0.0291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983154</t>
        </is>
      </c>
      <c r="V1687" s="1" t="inlineStr">
        <is>
          <t>465966</t>
        </is>
      </c>
      <c r="W1687" s="1" t="inlineStr">
        <is>
          <t>406232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0.5600000000000001</v>
      </c>
      <c r="AO1687" s="1" t="n">
        <v>0.55</v>
      </c>
      <c r="AP1687" s="1" t="n">
        <v>0.5600000000000001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-0.9581729086454314</v>
      </c>
      <c r="E1688" s="2" t="n">
        <v>-0.3003931616380293</v>
      </c>
      <c r="F1688" s="3" t="n">
        <v>-0.9171872923035993</v>
      </c>
      <c r="G1688" s="4" t="n">
        <v>836</v>
      </c>
      <c r="H1688" s="4" t="n">
        <v>235</v>
      </c>
      <c r="I1688" s="3" t="n">
        <v>241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0.1921</v>
      </c>
      <c r="O1688" s="1" t="n">
        <v>0.0571</v>
      </c>
      <c r="P1688" s="1" t="n">
        <v>0.0602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3034</t>
        </is>
      </c>
      <c r="V1688" s="1" t="inlineStr">
        <is>
          <t>1516</t>
        </is>
      </c>
      <c r="W1688" s="1" t="inlineStr">
        <is>
          <t>1702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226.37</v>
      </c>
      <c r="AO1688" s="1" t="n">
        <v>225.69</v>
      </c>
      <c r="AP1688" s="1" t="n">
        <v>223.62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0.6852343059239577</v>
      </c>
      <c r="E1690" s="2" t="n">
        <v>-2.605195755579942</v>
      </c>
      <c r="F1690" s="3" t="n">
        <v>0.375685626267939</v>
      </c>
      <c r="G1690" s="4" t="n">
        <v>10906</v>
      </c>
      <c r="H1690" s="4" t="n">
        <v>6034</v>
      </c>
      <c r="I1690" s="3" t="n">
        <v>13582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21.5167</v>
      </c>
      <c r="O1690" s="1" t="n">
        <v>8.391</v>
      </c>
      <c r="P1690" s="1" t="n">
        <v>17.5369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34212</t>
        </is>
      </c>
      <c r="V1690" s="1" t="inlineStr">
        <is>
          <t>14065</t>
        </is>
      </c>
      <c r="W1690" s="1" t="inlineStr">
        <is>
          <t>21088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2733</v>
      </c>
      <c r="AO1690" s="1" t="n">
        <v>2661.8</v>
      </c>
      <c r="AP1690" s="1" t="n">
        <v>2671.8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0.01499700059988343</v>
      </c>
      <c r="E1691" s="2" t="n">
        <v>0.3223871644924243</v>
      </c>
      <c r="F1691" s="3" t="n">
        <v>-0.5978626410582168</v>
      </c>
      <c r="G1691" s="4" t="n">
        <v>45491</v>
      </c>
      <c r="H1691" s="4" t="n">
        <v>47026</v>
      </c>
      <c r="I1691" s="3" t="n">
        <v>88261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191.7217</v>
      </c>
      <c r="O1691" s="1" t="n">
        <v>152.0391</v>
      </c>
      <c r="P1691" s="1" t="n">
        <v>165.1046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1382578</t>
        </is>
      </c>
      <c r="V1691" s="1" t="inlineStr">
        <is>
          <t>1210256</t>
        </is>
      </c>
      <c r="W1691" s="1" t="inlineStr">
        <is>
          <t>1323227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6600</v>
      </c>
      <c r="AC1691" s="1" t="n">
        <v>67650</v>
      </c>
      <c r="AD1691" s="1" t="n">
        <v>201</v>
      </c>
      <c r="AE1691" s="1" t="n">
        <v>203</v>
      </c>
      <c r="AF1691" s="1" t="n">
        <v>316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668.1</v>
      </c>
      <c r="AL1691" s="1" t="n">
        <v>670.85</v>
      </c>
      <c r="AM1691" s="1" t="n">
        <v>666.4</v>
      </c>
      <c r="AN1691" s="1" t="n">
        <v>666.9</v>
      </c>
      <c r="AO1691" s="1" t="n">
        <v>669.05</v>
      </c>
      <c r="AP1691" s="1" t="n">
        <v>665.05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-1.572865396961266</v>
      </c>
      <c r="E1692" s="2" t="n">
        <v>-1.706707250788122</v>
      </c>
      <c r="F1692" s="3" t="n">
        <v>0.2654280026542744</v>
      </c>
      <c r="G1692" s="4" t="n">
        <v>4808</v>
      </c>
      <c r="H1692" s="4" t="n">
        <v>3547</v>
      </c>
      <c r="I1692" s="3" t="n">
        <v>4871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4.2972</v>
      </c>
      <c r="O1692" s="1" t="n">
        <v>2.8987</v>
      </c>
      <c r="P1692" s="1" t="n">
        <v>5.1529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194991</t>
        </is>
      </c>
      <c r="V1692" s="1" t="inlineStr">
        <is>
          <t>170419</t>
        </is>
      </c>
      <c r="W1692" s="1" t="inlineStr">
        <is>
          <t>310309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91.98999999999999</v>
      </c>
      <c r="AO1692" s="1" t="n">
        <v>90.42</v>
      </c>
      <c r="AP1692" s="1" t="n">
        <v>90.66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-0.1432664756447088</v>
      </c>
      <c r="E1693" s="2" t="n">
        <v>-0.2869440459110412</v>
      </c>
      <c r="F1693" s="3" t="n">
        <v>0.4316546762589963</v>
      </c>
      <c r="G1693" s="4" t="n">
        <v>385</v>
      </c>
      <c r="H1693" s="4" t="n">
        <v>306</v>
      </c>
      <c r="I1693" s="3" t="n">
        <v>300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0.1036</v>
      </c>
      <c r="O1693" s="1" t="n">
        <v>0.0624</v>
      </c>
      <c r="P1693" s="1" t="n">
        <v>0.0339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124911</t>
        </is>
      </c>
      <c r="V1693" s="1" t="inlineStr">
        <is>
          <t>77258</t>
        </is>
      </c>
      <c r="W1693" s="1" t="inlineStr">
        <is>
          <t>39988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6.97</v>
      </c>
      <c r="AO1693" s="1" t="n">
        <v>6.95</v>
      </c>
      <c r="AP1693" s="1" t="n">
        <v>6.98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0.4421200194101496</v>
      </c>
      <c r="E1694" s="2" t="n">
        <v>1.529872779000483</v>
      </c>
      <c r="F1694" s="3" t="n">
        <v>-1.485671989002862</v>
      </c>
      <c r="G1694" s="4" t="n">
        <v>5859</v>
      </c>
      <c r="H1694" s="4" t="n">
        <v>12418</v>
      </c>
      <c r="I1694" s="3" t="n">
        <v>11421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35.4538</v>
      </c>
      <c r="O1694" s="1" t="n">
        <v>18.9177</v>
      </c>
      <c r="P1694" s="1" t="n">
        <v>14.8692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328016</t>
        </is>
      </c>
      <c r="V1694" s="1" t="inlineStr">
        <is>
          <t>78636</t>
        </is>
      </c>
      <c r="W1694" s="1" t="inlineStr">
        <is>
          <t>79085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931.45</v>
      </c>
      <c r="AO1694" s="1" t="n">
        <v>945.7</v>
      </c>
      <c r="AP1694" s="1" t="n">
        <v>931.65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-4.029850746268663</v>
      </c>
      <c r="E1695" s="2" t="n">
        <v>1.010886469673412</v>
      </c>
      <c r="F1695" s="3" t="n">
        <v>-3.926096997690529</v>
      </c>
      <c r="G1695" s="4" t="n">
        <v>68</v>
      </c>
      <c r="H1695" s="4" t="n">
        <v>84</v>
      </c>
      <c r="I1695" s="3" t="n">
        <v>54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0.008199999999999999</v>
      </c>
      <c r="O1695" s="1" t="n">
        <v>0.013</v>
      </c>
      <c r="P1695" s="1" t="n">
        <v>0.0058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5874</t>
        </is>
      </c>
      <c r="V1695" s="1" t="inlineStr">
        <is>
          <t>6676</t>
        </is>
      </c>
      <c r="W1695" s="1" t="inlineStr">
        <is>
          <t>4579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12.86</v>
      </c>
      <c r="AO1695" s="1" t="n">
        <v>12.99</v>
      </c>
      <c r="AP1695" s="1" t="n">
        <v>12.48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-5.000457080171861</v>
      </c>
      <c r="E1696" s="2" t="n">
        <v>-5.000457080171861</v>
      </c>
      <c r="F1696" s="3" t="n">
        <v>-5.000457080171861</v>
      </c>
      <c r="G1696" s="4" t="n">
        <v>1</v>
      </c>
      <c r="H1696" s="4" t="n">
        <v>1</v>
      </c>
      <c r="I1696" s="3" t="n">
        <v>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0.0005</v>
      </c>
      <c r="O1696" s="1" t="n">
        <v>0.0005</v>
      </c>
      <c r="P1696" s="1" t="n">
        <v>0.0005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103.92</v>
      </c>
      <c r="AO1696" s="1" t="n">
        <v>103.92</v>
      </c>
      <c r="AP1696" s="1" t="n">
        <v>103.92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-1.045896394733604</v>
      </c>
      <c r="E1697" s="2" t="n">
        <v>-1.193732902263122</v>
      </c>
      <c r="F1697" s="3" t="n">
        <v>-0.9753335011326454</v>
      </c>
      <c r="G1697" s="4" t="n">
        <v>33215</v>
      </c>
      <c r="H1697" s="4" t="n">
        <v>18212</v>
      </c>
      <c r="I1697" s="3" t="n">
        <v>17120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65.8599</v>
      </c>
      <c r="O1697" s="1" t="n">
        <v>41.3695</v>
      </c>
      <c r="P1697" s="1" t="n">
        <v>74.209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111670</t>
        </is>
      </c>
      <c r="V1697" s="1" t="inlineStr">
        <is>
          <t>54183</t>
        </is>
      </c>
      <c r="W1697" s="1" t="inlineStr">
        <is>
          <t>144741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7375</v>
      </c>
      <c r="AC1697" s="1" t="n">
        <v>17000</v>
      </c>
      <c r="AD1697" s="1" t="n">
        <v>101</v>
      </c>
      <c r="AE1697" s="1" t="n">
        <v>141</v>
      </c>
      <c r="AF1697" s="1" t="n">
        <v>242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3241.4</v>
      </c>
      <c r="AL1697" s="1" t="n">
        <v>3207.1</v>
      </c>
      <c r="AM1697" s="1" t="n">
        <v>3175.7</v>
      </c>
      <c r="AN1697" s="1" t="n">
        <v>3216.8</v>
      </c>
      <c r="AO1697" s="1" t="n">
        <v>3178.4</v>
      </c>
      <c r="AP1697" s="1" t="n">
        <v>3147.4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0.9309542280837844</v>
      </c>
      <c r="E1698" s="2" t="n">
        <v>-0.4868050217781136</v>
      </c>
      <c r="F1698" s="3" t="n">
        <v>1.828012358393392</v>
      </c>
      <c r="G1698" s="4" t="n">
        <v>13898</v>
      </c>
      <c r="H1698" s="4" t="n">
        <v>9802</v>
      </c>
      <c r="I1698" s="3" t="n">
        <v>10437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20.1996</v>
      </c>
      <c r="O1698" s="1" t="n">
        <v>11.9545</v>
      </c>
      <c r="P1698" s="1" t="n">
        <v>14.9238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816739</t>
        </is>
      </c>
      <c r="V1698" s="1" t="inlineStr">
        <is>
          <t>611710</t>
        </is>
      </c>
      <c r="W1698" s="1" t="inlineStr">
        <is>
          <t>1035396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39.03</v>
      </c>
      <c r="AO1698" s="1" t="n">
        <v>38.84</v>
      </c>
      <c r="AP1698" s="1" t="n">
        <v>39.55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4.588947471197034</v>
      </c>
      <c r="E1699" s="2" t="n">
        <v>-3.136669156086632</v>
      </c>
      <c r="F1699" s="3" t="n">
        <v>5.146491904394746</v>
      </c>
      <c r="G1699" s="4" t="n">
        <v>926</v>
      </c>
      <c r="H1699" s="4" t="n">
        <v>264</v>
      </c>
      <c r="I1699" s="3" t="n">
        <v>272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0.2035</v>
      </c>
      <c r="O1699" s="1" t="n">
        <v>0.0634</v>
      </c>
      <c r="P1699" s="1" t="n">
        <v>0.0435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20755</t>
        </is>
      </c>
      <c r="V1699" s="1" t="inlineStr">
        <is>
          <t>5100</t>
        </is>
      </c>
      <c r="W1699" s="1" t="inlineStr">
        <is>
          <t>4688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53.56</v>
      </c>
      <c r="AO1699" s="1" t="n">
        <v>51.88</v>
      </c>
      <c r="AP1699" s="1" t="n">
        <v>54.55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-3.898458748866725</v>
      </c>
      <c r="E1700" s="2" t="n">
        <v>-1.886792452830189</v>
      </c>
      <c r="F1700" s="3" t="n">
        <v>1.057692307692302</v>
      </c>
      <c r="G1700" s="4" t="n">
        <v>3829</v>
      </c>
      <c r="H1700" s="4" t="n">
        <v>953</v>
      </c>
      <c r="I1700" s="3" t="n">
        <v>881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3.3964</v>
      </c>
      <c r="O1700" s="1" t="n">
        <v>3.2078</v>
      </c>
      <c r="P1700" s="1" t="n">
        <v>0.9220999999999999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330522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53</v>
      </c>
      <c r="AO1700" s="1" t="n">
        <v>52</v>
      </c>
      <c r="AP1700" s="1" t="n">
        <v>52.55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-2.446870735036061</v>
      </c>
      <c r="E1701" s="2" t="n">
        <v>0.49965024482862</v>
      </c>
      <c r="F1701" s="3" t="n">
        <v>2.436114149348712</v>
      </c>
      <c r="G1701" s="4" t="n">
        <v>11717</v>
      </c>
      <c r="H1701" s="4" t="n">
        <v>12489</v>
      </c>
      <c r="I1701" s="3" t="n">
        <v>10751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36.8542</v>
      </c>
      <c r="O1701" s="1" t="n">
        <v>32.1622</v>
      </c>
      <c r="P1701" s="1" t="n">
        <v>29.3669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83114</t>
        </is>
      </c>
      <c r="V1701" s="1" t="inlineStr">
        <is>
          <t>34635</t>
        </is>
      </c>
      <c r="W1701" s="1" t="inlineStr">
        <is>
          <t>27364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1000.7</v>
      </c>
      <c r="AO1701" s="1" t="n">
        <v>1005.7</v>
      </c>
      <c r="AP1701" s="1" t="n">
        <v>1030.2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-0.2559252253254746</v>
      </c>
      <c r="E1702" s="2" t="n">
        <v>-2.175368139223564</v>
      </c>
      <c r="F1702" s="3" t="n">
        <v>1.117573269472008</v>
      </c>
      <c r="G1702" s="4" t="n">
        <v>2484</v>
      </c>
      <c r="H1702" s="4" t="n">
        <v>1619</v>
      </c>
      <c r="I1702" s="3" t="n">
        <v>1416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1.229</v>
      </c>
      <c r="O1702" s="1" t="n">
        <v>0.6873</v>
      </c>
      <c r="P1702" s="1" t="n">
        <v>0.5595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47732</t>
        </is>
      </c>
      <c r="V1702" s="1" t="inlineStr">
        <is>
          <t>30397</t>
        </is>
      </c>
      <c r="W1702" s="1" t="inlineStr">
        <is>
          <t>25538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89.64</v>
      </c>
      <c r="AO1702" s="1" t="n">
        <v>87.69</v>
      </c>
      <c r="AP1702" s="1" t="n">
        <v>88.67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-0.7514761137949575</v>
      </c>
      <c r="E1703" s="2" t="n">
        <v>0.8112493239589083</v>
      </c>
      <c r="F1703" s="3" t="n">
        <v>0.3755364806866968</v>
      </c>
      <c r="G1703" s="4" t="n">
        <v>346</v>
      </c>
      <c r="H1703" s="4" t="n">
        <v>246</v>
      </c>
      <c r="I1703" s="3" t="n">
        <v>187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0.0255</v>
      </c>
      <c r="O1703" s="1" t="n">
        <v>0.0368</v>
      </c>
      <c r="P1703" s="1" t="n">
        <v>0.0251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9710</t>
        </is>
      </c>
      <c r="V1703" s="1" t="inlineStr">
        <is>
          <t>14178</t>
        </is>
      </c>
      <c r="W1703" s="1" t="inlineStr">
        <is>
          <t>10136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18.49</v>
      </c>
      <c r="AO1703" s="1" t="n">
        <v>18.64</v>
      </c>
      <c r="AP1703" s="1" t="n">
        <v>18.71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-1.222845633721779</v>
      </c>
      <c r="E1704" s="2" t="n">
        <v>-2.810952519662092</v>
      </c>
      <c r="F1704" s="3" t="n">
        <v>2.892252360257744</v>
      </c>
      <c r="G1704" s="4" t="n">
        <v>64</v>
      </c>
      <c r="H1704" s="4" t="n">
        <v>92</v>
      </c>
      <c r="I1704" s="3" t="n">
        <v>106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0.0358</v>
      </c>
      <c r="O1704" s="1" t="n">
        <v>0.0751</v>
      </c>
      <c r="P1704" s="1" t="n">
        <v>0.08199999999999999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68.66</v>
      </c>
      <c r="AO1704" s="1" t="n">
        <v>66.73</v>
      </c>
      <c r="AP1704" s="1" t="n">
        <v>68.66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1.59846547314578</v>
      </c>
      <c r="E1705" s="2" t="n">
        <v>-0.3697293895531817</v>
      </c>
      <c r="F1705" s="3" t="n">
        <v>0.1737070667193087</v>
      </c>
      <c r="G1705" s="4" t="n">
        <v>341</v>
      </c>
      <c r="H1705" s="4" t="n">
        <v>286</v>
      </c>
      <c r="I1705" s="3" t="n">
        <v>327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0.2415</v>
      </c>
      <c r="O1705" s="1" t="n">
        <v>0.3594</v>
      </c>
      <c r="P1705" s="1" t="n">
        <v>0.1666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2829</t>
        </is>
      </c>
      <c r="V1705" s="1" t="inlineStr">
        <is>
          <t>4970</t>
        </is>
      </c>
      <c r="W1705" s="1" t="inlineStr">
        <is>
          <t>1626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635.6</v>
      </c>
      <c r="AO1705" s="1" t="n">
        <v>633.25</v>
      </c>
      <c r="AP1705" s="1" t="n">
        <v>634.35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7.515527950310541</v>
      </c>
      <c r="E1706" s="2" t="n">
        <v>-0.7510109763142635</v>
      </c>
      <c r="F1706" s="3" t="n">
        <v>-2.095459837019787</v>
      </c>
      <c r="G1706" s="4" t="n">
        <v>175</v>
      </c>
      <c r="H1706" s="4" t="n">
        <v>144</v>
      </c>
      <c r="I1706" s="3" t="n">
        <v>123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0.07389999999999999</v>
      </c>
      <c r="O1706" s="1" t="n">
        <v>0.013</v>
      </c>
      <c r="P1706" s="1" t="n">
        <v>0.0156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33243</t>
        </is>
      </c>
      <c r="V1706" s="1" t="inlineStr">
        <is>
          <t>7026</t>
        </is>
      </c>
      <c r="W1706" s="1" t="inlineStr">
        <is>
          <t>3380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17.31</v>
      </c>
      <c r="AO1706" s="1" t="n">
        <v>17.18</v>
      </c>
      <c r="AP1706" s="1" t="n">
        <v>16.82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5.817526048624104</v>
      </c>
      <c r="E1707" s="2" t="n">
        <v>3.913400239853556</v>
      </c>
      <c r="F1707" s="3" t="n">
        <v>-2.666585676972597</v>
      </c>
      <c r="G1707" s="4" t="n">
        <v>15592</v>
      </c>
      <c r="H1707" s="4" t="n">
        <v>32148</v>
      </c>
      <c r="I1707" s="3" t="n">
        <v>20851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78.25409999999999</v>
      </c>
      <c r="O1707" s="1" t="n">
        <v>106.7629</v>
      </c>
      <c r="P1707" s="1" t="n">
        <v>74.9378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2769109</t>
        </is>
      </c>
      <c r="V1707" s="1" t="inlineStr">
        <is>
          <t>3421442</t>
        </is>
      </c>
      <c r="W1707" s="1" t="inlineStr">
        <is>
          <t>3049794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158.43</v>
      </c>
      <c r="AO1707" s="1" t="n">
        <v>164.63</v>
      </c>
      <c r="AP1707" s="1" t="n">
        <v>160.24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4.943679599499384</v>
      </c>
      <c r="E1708" s="2" t="n">
        <v>3.46518253494997</v>
      </c>
      <c r="F1708" s="3" t="n">
        <v>-1.434426229508203</v>
      </c>
      <c r="G1708" s="4" t="n">
        <v>155646</v>
      </c>
      <c r="H1708" s="4" t="n">
        <v>393372</v>
      </c>
      <c r="I1708" s="3" t="n">
        <v>242284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854.3831</v>
      </c>
      <c r="O1708" s="1" t="n">
        <v>1950.8759</v>
      </c>
      <c r="P1708" s="1" t="n">
        <v>1062.0116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32343073</t>
        </is>
      </c>
      <c r="V1708" s="1" t="inlineStr">
        <is>
          <t>57677578</t>
        </is>
      </c>
      <c r="W1708" s="1" t="inlineStr">
        <is>
          <t>32273831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150.93</v>
      </c>
      <c r="AO1708" s="1" t="n">
        <v>156.16</v>
      </c>
      <c r="AP1708" s="1" t="n">
        <v>153.92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5.106470953070081</v>
      </c>
      <c r="E1709" s="2" t="n">
        <v>5.553370049829529</v>
      </c>
      <c r="F1709" s="3" t="n">
        <v>-2.211317473134979</v>
      </c>
      <c r="G1709" s="4" t="n">
        <v>12755</v>
      </c>
      <c r="H1709" s="4" t="n">
        <v>26421</v>
      </c>
      <c r="I1709" s="3" t="n">
        <v>21110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41.7391</v>
      </c>
      <c r="O1709" s="1" t="n">
        <v>95.0124</v>
      </c>
      <c r="P1709" s="1" t="n">
        <v>58.2275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1560206</t>
        </is>
      </c>
      <c r="V1709" s="1" t="inlineStr">
        <is>
          <t>2771621</t>
        </is>
      </c>
      <c r="W1709" s="1" t="inlineStr">
        <is>
          <t>1712470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152.52</v>
      </c>
      <c r="AO1709" s="1" t="n">
        <v>160.99</v>
      </c>
      <c r="AP1709" s="1" t="n">
        <v>157.43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1.133260513380676</v>
      </c>
      <c r="E1710" s="2" t="n">
        <v>0.2362629944646955</v>
      </c>
      <c r="F1710" s="3" t="n">
        <v>-0.1952993467573635</v>
      </c>
      <c r="G1710" s="4" t="n">
        <v>1189</v>
      </c>
      <c r="H1710" s="4" t="n">
        <v>1921</v>
      </c>
      <c r="I1710" s="3" t="n">
        <v>2135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0.8028000000000001</v>
      </c>
      <c r="O1710" s="1" t="n">
        <v>2.5195</v>
      </c>
      <c r="P1710" s="1" t="n">
        <v>2.4183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2762</t>
        </is>
      </c>
      <c r="V1710" s="1" t="inlineStr">
        <is>
          <t>15418</t>
        </is>
      </c>
      <c r="W1710" s="1" t="inlineStr">
        <is>
          <t>11370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740.7</v>
      </c>
      <c r="AO1710" s="1" t="n">
        <v>742.45</v>
      </c>
      <c r="AP1710" s="1" t="n">
        <v>741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1.882460973370062</v>
      </c>
      <c r="E1711" s="2" t="n">
        <v>1.882460973370062</v>
      </c>
      <c r="F1711" s="3" t="n">
        <v>1.882460973370062</v>
      </c>
      <c r="G1711" s="4" t="n">
        <v>235</v>
      </c>
      <c r="H1711" s="4" t="n">
        <v>235</v>
      </c>
      <c r="I1711" s="3" t="n">
        <v>235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0.8322000000000001</v>
      </c>
      <c r="O1711" s="1" t="n">
        <v>0.8322000000000001</v>
      </c>
      <c r="P1711" s="1" t="n">
        <v>0.8322000000000001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42948</t>
        </is>
      </c>
      <c r="V1711" s="1" t="inlineStr">
        <is>
          <t>42948</t>
        </is>
      </c>
      <c r="W1711" s="1" t="inlineStr">
        <is>
          <t>42948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110.95</v>
      </c>
      <c r="AO1711" s="1" t="n">
        <v>110.95</v>
      </c>
      <c r="AP1711" s="1" t="n">
        <v>110.95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-1.321585903083698</v>
      </c>
      <c r="E1712" s="2" t="n">
        <v>-1.562499999999993</v>
      </c>
      <c r="F1712" s="3" t="n">
        <v>-0.6802721088435364</v>
      </c>
      <c r="G1712" s="4" t="n">
        <v>96</v>
      </c>
      <c r="H1712" s="4" t="n">
        <v>77</v>
      </c>
      <c r="I1712" s="3" t="n">
        <v>114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0.0267</v>
      </c>
      <c r="O1712" s="1" t="n">
        <v>0.023</v>
      </c>
      <c r="P1712" s="1" t="n">
        <v>0.04190000000000001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13.44</v>
      </c>
      <c r="AO1712" s="1" t="n">
        <v>13.23</v>
      </c>
      <c r="AP1712" s="1" t="n">
        <v>13.14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1.901484969214053</v>
      </c>
      <c r="E1713" s="2" t="n">
        <v>1.048516083170424</v>
      </c>
      <c r="F1713" s="3" t="n">
        <v>1.354203306366502</v>
      </c>
      <c r="G1713" s="4" t="n">
        <v>2384</v>
      </c>
      <c r="H1713" s="4" t="n">
        <v>1379</v>
      </c>
      <c r="I1713" s="3" t="n">
        <v>1304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1.3013</v>
      </c>
      <c r="O1713" s="1" t="n">
        <v>1.3692</v>
      </c>
      <c r="P1713" s="1" t="n">
        <v>0.8167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30354</t>
        </is>
      </c>
      <c r="V1713" s="1" t="inlineStr">
        <is>
          <t>35375</t>
        </is>
      </c>
      <c r="W1713" s="1" t="inlineStr">
        <is>
          <t>17711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281.35</v>
      </c>
      <c r="AO1713" s="1" t="n">
        <v>284.3</v>
      </c>
      <c r="AP1713" s="1" t="n">
        <v>288.15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-1.598513011152416</v>
      </c>
      <c r="E1714" s="2" t="n">
        <v>-0.8311295806573437</v>
      </c>
      <c r="F1714" s="3" t="n">
        <v>0.1523809523809491</v>
      </c>
      <c r="G1714" s="4" t="n">
        <v>5479</v>
      </c>
      <c r="H1714" s="4" t="n">
        <v>6176</v>
      </c>
      <c r="I1714" s="3" t="n">
        <v>3888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2.5812</v>
      </c>
      <c r="O1714" s="1" t="n">
        <v>2.0615</v>
      </c>
      <c r="P1714" s="1" t="n">
        <v>1.755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221477</t>
        </is>
      </c>
      <c r="V1714" s="1" t="inlineStr">
        <is>
          <t>194231</t>
        </is>
      </c>
      <c r="W1714" s="1" t="inlineStr">
        <is>
          <t>231990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26.47</v>
      </c>
      <c r="AO1714" s="1" t="n">
        <v>26.25</v>
      </c>
      <c r="AP1714" s="1" t="n">
        <v>26.29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1.72839506172839</v>
      </c>
      <c r="E1715" s="2" t="n">
        <v>-1.310679611650478</v>
      </c>
      <c r="F1715" s="3" t="n">
        <v>1.483849811444501</v>
      </c>
      <c r="G1715" s="4" t="n">
        <v>20</v>
      </c>
      <c r="H1715" s="4" t="n">
        <v>40</v>
      </c>
      <c r="I1715" s="3" t="n">
        <v>17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0.0117</v>
      </c>
      <c r="O1715" s="1" t="n">
        <v>0.0184</v>
      </c>
      <c r="P1715" s="1" t="n">
        <v>0.018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552</t>
        </is>
      </c>
      <c r="V1715" s="1" t="inlineStr">
        <is>
          <t>871</t>
        </is>
      </c>
      <c r="W1715" s="1" t="inlineStr">
        <is>
          <t>1066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123.6</v>
      </c>
      <c r="AO1715" s="1" t="n">
        <v>121.98</v>
      </c>
      <c r="AP1715" s="1" t="n">
        <v>123.79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-1.069685325578976</v>
      </c>
      <c r="E1716" s="2" t="n">
        <v>0.7348309888725593</v>
      </c>
      <c r="F1716" s="3" t="n">
        <v>1.813255523134637</v>
      </c>
      <c r="G1716" s="4" t="n">
        <v>4083</v>
      </c>
      <c r="H1716" s="4" t="n">
        <v>2598</v>
      </c>
      <c r="I1716" s="3" t="n">
        <v>4145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14.6283</v>
      </c>
      <c r="O1716" s="1" t="n">
        <v>8.9335</v>
      </c>
      <c r="P1716" s="1" t="n">
        <v>17.5868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147321</t>
        </is>
      </c>
      <c r="V1716" s="1" t="inlineStr">
        <is>
          <t>39773</t>
        </is>
      </c>
      <c r="W1716" s="1" t="inlineStr">
        <is>
          <t>104721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476.3</v>
      </c>
      <c r="AO1716" s="1" t="n">
        <v>479.8</v>
      </c>
      <c r="AP1716" s="1" t="n">
        <v>488.5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-0.42767679853369</v>
      </c>
      <c r="E1717" s="2" t="n">
        <v>-0.4908728332566241</v>
      </c>
      <c r="F1717" s="3" t="n">
        <v>0.277478032989048</v>
      </c>
      <c r="G1717" s="4" t="n">
        <v>1879</v>
      </c>
      <c r="H1717" s="4" t="n">
        <v>4502</v>
      </c>
      <c r="I1717" s="3" t="n">
        <v>2765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1.0892</v>
      </c>
      <c r="O1717" s="1" t="n">
        <v>1.6301</v>
      </c>
      <c r="P1717" s="1" t="n">
        <v>1.1571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21733</t>
        </is>
      </c>
      <c r="V1717" s="1" t="inlineStr">
        <is>
          <t>31533</t>
        </is>
      </c>
      <c r="W1717" s="1" t="inlineStr">
        <is>
          <t>20880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325.95</v>
      </c>
      <c r="AO1717" s="1" t="n">
        <v>324.35</v>
      </c>
      <c r="AP1717" s="1" t="n">
        <v>325.25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-1.830205063122027</v>
      </c>
      <c r="E1719" s="2" t="n">
        <v>0.4967000068041066</v>
      </c>
      <c r="F1719" s="3" t="n">
        <v>-1.340555179417735</v>
      </c>
      <c r="G1719" s="4" t="n">
        <v>12438</v>
      </c>
      <c r="H1719" s="4" t="n">
        <v>7825</v>
      </c>
      <c r="I1719" s="3" t="n">
        <v>3106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8.695599999999999</v>
      </c>
      <c r="O1719" s="1" t="n">
        <v>5.835800000000001</v>
      </c>
      <c r="P1719" s="1" t="n">
        <v>2.2516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44155</t>
        </is>
      </c>
      <c r="V1719" s="1" t="inlineStr">
        <is>
          <t>39354</t>
        </is>
      </c>
      <c r="W1719" s="1" t="inlineStr">
        <is>
          <t>19437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734.85</v>
      </c>
      <c r="AO1719" s="1" t="n">
        <v>738.5</v>
      </c>
      <c r="AP1719" s="1" t="n">
        <v>728.6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-1.41549805780499</v>
      </c>
      <c r="E1720" s="2" t="n">
        <v>0.3071991451849813</v>
      </c>
      <c r="F1720" s="3" t="n">
        <v>0.3062583222370113</v>
      </c>
      <c r="G1720" s="4" t="n">
        <v>8243</v>
      </c>
      <c r="H1720" s="4" t="n">
        <v>8307</v>
      </c>
      <c r="I1720" s="3" t="n">
        <v>14118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15.5812</v>
      </c>
      <c r="O1720" s="1" t="n">
        <v>6.8915</v>
      </c>
      <c r="P1720" s="1" t="n">
        <v>15.4375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79406</t>
        </is>
      </c>
      <c r="V1720" s="1" t="inlineStr">
        <is>
          <t>25664</t>
        </is>
      </c>
      <c r="W1720" s="1" t="inlineStr">
        <is>
          <t>54466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1497.4</v>
      </c>
      <c r="AO1720" s="1" t="n">
        <v>1502</v>
      </c>
      <c r="AP1720" s="1" t="n">
        <v>1506.6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-0.6518616727433469</v>
      </c>
      <c r="E1721" s="2" t="n">
        <v>-0.05560498220640253</v>
      </c>
      <c r="F1721" s="3" t="n">
        <v>0.2559252253254587</v>
      </c>
      <c r="G1721" s="4" t="n">
        <v>16709</v>
      </c>
      <c r="H1721" s="4" t="n">
        <v>19418</v>
      </c>
      <c r="I1721" s="3" t="n">
        <v>21407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16.6938</v>
      </c>
      <c r="O1721" s="1" t="n">
        <v>15.9114</v>
      </c>
      <c r="P1721" s="1" t="n">
        <v>22.3845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826555</t>
        </is>
      </c>
      <c r="V1721" s="1" t="inlineStr">
        <is>
          <t>754030</t>
        </is>
      </c>
      <c r="W1721" s="1" t="inlineStr">
        <is>
          <t>902230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89.92</v>
      </c>
      <c r="AO1721" s="1" t="n">
        <v>89.87</v>
      </c>
      <c r="AP1721" s="1" t="n">
        <v>90.09999999999999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-0.421397156592009</v>
      </c>
      <c r="E1722" s="2" t="n">
        <v>0.5402740401405162</v>
      </c>
      <c r="F1722" s="3" t="n">
        <v>-0.5884516366311181</v>
      </c>
      <c r="G1722" s="4" t="n">
        <v>6932</v>
      </c>
      <c r="H1722" s="4" t="n">
        <v>8230</v>
      </c>
      <c r="I1722" s="3" t="n">
        <v>9689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13.1518</v>
      </c>
      <c r="O1722" s="1" t="n">
        <v>20.8951</v>
      </c>
      <c r="P1722" s="1" t="n">
        <v>17.636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14533</t>
        </is>
      </c>
      <c r="V1722" s="1" t="inlineStr">
        <is>
          <t>21955</t>
        </is>
      </c>
      <c r="W1722" s="1" t="inlineStr">
        <is>
          <t>21383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4867.9</v>
      </c>
      <c r="AO1722" s="1" t="n">
        <v>4894.2</v>
      </c>
      <c r="AP1722" s="1" t="n">
        <v>4865.4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-0.03883118143868203</v>
      </c>
      <c r="E1723" s="2" t="n">
        <v>-0.9614450810915889</v>
      </c>
      <c r="F1723" s="3" t="n">
        <v>1.215924691115914</v>
      </c>
      <c r="G1723" s="4" t="n">
        <v>13008</v>
      </c>
      <c r="H1723" s="4" t="n">
        <v>8479</v>
      </c>
      <c r="I1723" s="3" t="n">
        <v>13027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14.0662</v>
      </c>
      <c r="O1723" s="1" t="n">
        <v>9.6645</v>
      </c>
      <c r="P1723" s="1" t="n">
        <v>15.5404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118751</t>
        </is>
      </c>
      <c r="V1723" s="1" t="inlineStr">
        <is>
          <t>99308</t>
        </is>
      </c>
      <c r="W1723" s="1" t="inlineStr">
        <is>
          <t>123107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514.85</v>
      </c>
      <c r="AO1723" s="1" t="n">
        <v>509.9</v>
      </c>
      <c r="AP1723" s="1" t="n">
        <v>516.1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2.907530981887523</v>
      </c>
      <c r="E1724" s="2" t="n">
        <v>4.98687664041994</v>
      </c>
      <c r="F1724" s="3" t="n">
        <v>-0.2647058823529345</v>
      </c>
      <c r="G1724" s="4" t="n">
        <v>840</v>
      </c>
      <c r="H1724" s="4" t="n">
        <v>808</v>
      </c>
      <c r="I1724" s="3" t="n">
        <v>619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1.9179</v>
      </c>
      <c r="O1724" s="1" t="n">
        <v>1.8945</v>
      </c>
      <c r="P1724" s="1" t="n">
        <v>1.306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323.85</v>
      </c>
      <c r="AO1724" s="1" t="n">
        <v>340</v>
      </c>
      <c r="AP1724" s="1" t="n">
        <v>339.1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5.279973095678489</v>
      </c>
      <c r="E1725" s="2" t="n">
        <v>7.650535058297393</v>
      </c>
      <c r="F1725" s="3" t="n">
        <v>1.676557863501477</v>
      </c>
      <c r="G1725" s="4" t="n">
        <v>61805</v>
      </c>
      <c r="H1725" s="4" t="n">
        <v>43622</v>
      </c>
      <c r="I1725" s="3" t="n">
        <v>56415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123.6767</v>
      </c>
      <c r="O1725" s="1" t="n">
        <v>112.9779</v>
      </c>
      <c r="P1725" s="1" t="n">
        <v>82.0827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1741523</t>
        </is>
      </c>
      <c r="V1725" s="1" t="inlineStr">
        <is>
          <t>1356901</t>
        </is>
      </c>
      <c r="W1725" s="1" t="inlineStr">
        <is>
          <t>1215346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313.05</v>
      </c>
      <c r="AO1725" s="1" t="n">
        <v>337</v>
      </c>
      <c r="AP1725" s="1" t="n">
        <v>342.65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-0.947482403898198</v>
      </c>
      <c r="E1726" s="2" t="n">
        <v>-1.202514348182577</v>
      </c>
      <c r="F1726" s="3" t="n">
        <v>1.542185338865849</v>
      </c>
      <c r="G1726" s="4" t="n">
        <v>165</v>
      </c>
      <c r="H1726" s="4" t="n">
        <v>185</v>
      </c>
      <c r="I1726" s="3" t="n">
        <v>179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0.0393</v>
      </c>
      <c r="O1726" s="1" t="n">
        <v>0.042</v>
      </c>
      <c r="P1726" s="1" t="n">
        <v>0.04650000000000001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1352</t>
        </is>
      </c>
      <c r="V1726" s="1" t="inlineStr">
        <is>
          <t>2150</t>
        </is>
      </c>
      <c r="W1726" s="1" t="inlineStr">
        <is>
          <t>2147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146.36</v>
      </c>
      <c r="AO1726" s="1" t="n">
        <v>144.6</v>
      </c>
      <c r="AP1726" s="1" t="n">
        <v>146.83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-0.8273154315361473</v>
      </c>
      <c r="E1727" s="2" t="n">
        <v>-1.251325556733816</v>
      </c>
      <c r="F1727" s="3" t="n">
        <v>-0.2076174112256733</v>
      </c>
      <c r="G1727" s="4" t="n">
        <v>1126</v>
      </c>
      <c r="H1727" s="4" t="n">
        <v>1089</v>
      </c>
      <c r="I1727" s="3" t="n">
        <v>798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1.8377</v>
      </c>
      <c r="O1727" s="1" t="n">
        <v>1.1674</v>
      </c>
      <c r="P1727" s="1" t="n">
        <v>0.6684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66111</t>
        </is>
      </c>
      <c r="V1727" s="1" t="inlineStr">
        <is>
          <t>58260</t>
        </is>
      </c>
      <c r="W1727" s="1" t="inlineStr">
        <is>
          <t>25756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141.45</v>
      </c>
      <c r="AO1727" s="1" t="n">
        <v>139.68</v>
      </c>
      <c r="AP1727" s="1" t="n">
        <v>139.39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0.2788224614187495</v>
      </c>
      <c r="E1728" s="2" t="n">
        <v>-1.280310378273518</v>
      </c>
      <c r="F1728" s="3" t="n">
        <v>4.997707473635944</v>
      </c>
      <c r="G1728" s="4" t="n">
        <v>5146</v>
      </c>
      <c r="H1728" s="4" t="n">
        <v>3975</v>
      </c>
      <c r="I1728" s="3" t="n">
        <v>2399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10.7696</v>
      </c>
      <c r="O1728" s="1" t="n">
        <v>7.9162</v>
      </c>
      <c r="P1728" s="1" t="n">
        <v>9.326499999999999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11000</t>
        </is>
      </c>
      <c r="V1728" s="1" t="inlineStr">
        <is>
          <t>13348</t>
        </is>
      </c>
      <c r="W1728" s="1" t="inlineStr">
        <is>
          <t>19988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3093</v>
      </c>
      <c r="AO1728" s="1" t="n">
        <v>3053.4</v>
      </c>
      <c r="AP1728" s="1" t="n">
        <v>3206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0.0575981568589827</v>
      </c>
      <c r="E1729" s="2" t="n">
        <v>-2.504077520867312</v>
      </c>
      <c r="F1729" s="3" t="n">
        <v>0.5805943711867636</v>
      </c>
      <c r="G1729" s="4" t="n">
        <v>231</v>
      </c>
      <c r="H1729" s="4" t="n">
        <v>509</v>
      </c>
      <c r="I1729" s="3" t="n">
        <v>179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0.0595</v>
      </c>
      <c r="O1729" s="1" t="n">
        <v>0.1522</v>
      </c>
      <c r="P1729" s="1" t="n">
        <v>0.0529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3043</t>
        </is>
      </c>
      <c r="V1729" s="1" t="inlineStr">
        <is>
          <t>9454</t>
        </is>
      </c>
      <c r="W1729" s="1" t="inlineStr">
        <is>
          <t>2889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104.23</v>
      </c>
      <c r="AO1729" s="1" t="n">
        <v>101.62</v>
      </c>
      <c r="AP1729" s="1" t="n">
        <v>102.21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-1.042214047994383</v>
      </c>
      <c r="E1730" s="2" t="n">
        <v>0.9469864589786545</v>
      </c>
      <c r="F1730" s="3" t="n">
        <v>-1.902507452218115</v>
      </c>
      <c r="G1730" s="4" t="n">
        <v>227</v>
      </c>
      <c r="H1730" s="4" t="n">
        <v>123</v>
      </c>
      <c r="I1730" s="3" t="n">
        <v>113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0.07870000000000001</v>
      </c>
      <c r="O1730" s="1" t="n">
        <v>0.0697</v>
      </c>
      <c r="P1730" s="1" t="n">
        <v>0.05769999999999999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365</t>
        </is>
      </c>
      <c r="V1730" s="1" t="inlineStr">
        <is>
          <t>249</t>
        </is>
      </c>
      <c r="W1730" s="1" t="inlineStr">
        <is>
          <t>437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1129.9</v>
      </c>
      <c r="AO1730" s="1" t="n">
        <v>1140.6</v>
      </c>
      <c r="AP1730" s="1" t="n">
        <v>1118.9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-0.8982598564287542</v>
      </c>
      <c r="E1731" s="2" t="n">
        <v>3.03018810679612</v>
      </c>
      <c r="F1731" s="3" t="n">
        <v>1.096919056207885</v>
      </c>
      <c r="G1731" s="4" t="n">
        <v>2891</v>
      </c>
      <c r="H1731" s="4" t="n">
        <v>16469</v>
      </c>
      <c r="I1731" s="3" t="n">
        <v>4080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1.6499</v>
      </c>
      <c r="O1731" s="1" t="n">
        <v>11.6708</v>
      </c>
      <c r="P1731" s="1" t="n">
        <v>2.5947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28449</t>
        </is>
      </c>
      <c r="V1731" s="1" t="inlineStr">
        <is>
          <t>87860</t>
        </is>
      </c>
      <c r="W1731" s="1" t="inlineStr">
        <is>
          <t>37947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263.68</v>
      </c>
      <c r="AO1731" s="1" t="n">
        <v>271.67</v>
      </c>
      <c r="AP1731" s="1" t="n">
        <v>274.65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-1.229430679024019</v>
      </c>
      <c r="E1732" s="2" t="n">
        <v>0.1723477594791333</v>
      </c>
      <c r="F1732" s="3" t="n">
        <v>-0.1529344293634208</v>
      </c>
      <c r="G1732" s="4" t="n">
        <v>1838</v>
      </c>
      <c r="H1732" s="4" t="n">
        <v>1282</v>
      </c>
      <c r="I1732" s="3" t="n">
        <v>1233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0.9859000000000001</v>
      </c>
      <c r="O1732" s="1" t="n">
        <v>0.7261</v>
      </c>
      <c r="P1732" s="1" t="n">
        <v>0.9728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98039</t>
        </is>
      </c>
      <c r="V1732" s="1" t="inlineStr">
        <is>
          <t>71347</t>
        </is>
      </c>
      <c r="W1732" s="1" t="inlineStr">
        <is>
          <t>106412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52.22</v>
      </c>
      <c r="AO1732" s="1" t="n">
        <v>52.31</v>
      </c>
      <c r="AP1732" s="1" t="n">
        <v>52.23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-0.564625850340133</v>
      </c>
      <c r="E1733" s="2" t="n">
        <v>-1.334063077238831</v>
      </c>
      <c r="F1733" s="3" t="n">
        <v>0.6795174039661597</v>
      </c>
      <c r="G1733" s="4" t="n">
        <v>7222</v>
      </c>
      <c r="H1733" s="4" t="n">
        <v>14431</v>
      </c>
      <c r="I1733" s="3" t="n">
        <v>12696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9.0768</v>
      </c>
      <c r="O1733" s="1" t="n">
        <v>28.9997</v>
      </c>
      <c r="P1733" s="1" t="n">
        <v>17.3017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25362</t>
        </is>
      </c>
      <c r="V1733" s="1" t="inlineStr">
        <is>
          <t>99546</t>
        </is>
      </c>
      <c r="W1733" s="1" t="inlineStr">
        <is>
          <t>51382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1461.7</v>
      </c>
      <c r="AO1733" s="1" t="n">
        <v>1442.2</v>
      </c>
      <c r="AP1733" s="1" t="n">
        <v>1452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1.971755928590455</v>
      </c>
      <c r="E1734" s="2" t="n">
        <v>-0.9668147373922104</v>
      </c>
      <c r="F1734" s="3" t="n">
        <v>0.2242744063324598</v>
      </c>
      <c r="G1734" s="4" t="n">
        <v>240</v>
      </c>
      <c r="H1734" s="4" t="n">
        <v>388</v>
      </c>
      <c r="I1734" s="3" t="n">
        <v>1607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0.2616</v>
      </c>
      <c r="O1734" s="1" t="n">
        <v>0.4876</v>
      </c>
      <c r="P1734" s="1" t="n">
        <v>1.2084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5471</t>
        </is>
      </c>
      <c r="V1734" s="1" t="inlineStr">
        <is>
          <t>10701</t>
        </is>
      </c>
      <c r="W1734" s="1" t="inlineStr">
        <is>
          <t>23282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382.7</v>
      </c>
      <c r="AO1734" s="1" t="n">
        <v>379</v>
      </c>
      <c r="AP1734" s="1" t="n">
        <v>379.85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-0.8424389023271445</v>
      </c>
      <c r="E1735" s="2" t="n">
        <v>0.1766487213997423</v>
      </c>
      <c r="F1735" s="3" t="n">
        <v>0.9740532370476033</v>
      </c>
      <c r="G1735" s="4" t="n">
        <v>7270</v>
      </c>
      <c r="H1735" s="4" t="n">
        <v>11683</v>
      </c>
      <c r="I1735" s="3" t="n">
        <v>10424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5.0378</v>
      </c>
      <c r="O1735" s="1" t="n">
        <v>6.2353</v>
      </c>
      <c r="P1735" s="1" t="n">
        <v>6.932200000000001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50555</t>
        </is>
      </c>
      <c r="V1735" s="1" t="inlineStr">
        <is>
          <t>54617</t>
        </is>
      </c>
      <c r="W1735" s="1" t="inlineStr">
        <is>
          <t>53761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594.4</v>
      </c>
      <c r="AO1735" s="1" t="n">
        <v>595.45</v>
      </c>
      <c r="AP1735" s="1" t="n">
        <v>601.25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-0.9616064484197129</v>
      </c>
      <c r="E1736" s="2" t="n">
        <v>1.656314699792961</v>
      </c>
      <c r="F1736" s="3" t="n">
        <v>-0.9059624973663881</v>
      </c>
      <c r="G1736" s="4" t="n">
        <v>16749</v>
      </c>
      <c r="H1736" s="4" t="n">
        <v>17941</v>
      </c>
      <c r="I1736" s="3" t="n">
        <v>14877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82.49709999999999</v>
      </c>
      <c r="O1736" s="1" t="n">
        <v>96.74680000000001</v>
      </c>
      <c r="P1736" s="1" t="n">
        <v>89.0491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16975</t>
        </is>
      </c>
      <c r="V1736" s="1" t="inlineStr">
        <is>
          <t>28407</t>
        </is>
      </c>
      <c r="W1736" s="1" t="inlineStr">
        <is>
          <t>32315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600</v>
      </c>
      <c r="AC1736" s="1" t="n">
        <v>1200</v>
      </c>
      <c r="AD1736" s="1" t="n">
        <v>86</v>
      </c>
      <c r="AE1736" s="1" t="n">
        <v>121</v>
      </c>
      <c r="AF1736" s="1" t="n">
        <v>114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14130</v>
      </c>
      <c r="AL1736" s="1" t="n">
        <v>14390</v>
      </c>
      <c r="AM1736" s="1" t="n">
        <v>14258</v>
      </c>
      <c r="AN1736" s="1" t="n">
        <v>14007</v>
      </c>
      <c r="AO1736" s="1" t="n">
        <v>14239</v>
      </c>
      <c r="AP1736" s="1" t="n">
        <v>14110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-1.555915721231764</v>
      </c>
      <c r="E1737" s="2" t="n">
        <v>-0.1865876413127039</v>
      </c>
      <c r="F1737" s="3" t="n">
        <v>0.9896635144051024</v>
      </c>
      <c r="G1737" s="4" t="n">
        <v>954</v>
      </c>
      <c r="H1737" s="4" t="n">
        <v>1000</v>
      </c>
      <c r="I1737" s="3" t="n">
        <v>1348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0.4468</v>
      </c>
      <c r="O1737" s="1" t="n">
        <v>0.5527000000000001</v>
      </c>
      <c r="P1737" s="1" t="n">
        <v>0.6826000000000001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6090</t>
        </is>
      </c>
      <c r="V1737" s="1" t="inlineStr">
        <is>
          <t>6361</t>
        </is>
      </c>
      <c r="W1737" s="1" t="inlineStr">
        <is>
          <t>7757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455.55</v>
      </c>
      <c r="AO1737" s="1" t="n">
        <v>454.7</v>
      </c>
      <c r="AP1737" s="1" t="n">
        <v>459.2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-3.393633431496286</v>
      </c>
      <c r="E1738" s="2" t="n">
        <v>4.993467847292782</v>
      </c>
      <c r="F1738" s="3" t="n">
        <v>4.991013410756255</v>
      </c>
      <c r="G1738" s="4" t="n">
        <v>178</v>
      </c>
      <c r="H1738" s="4" t="n">
        <v>144</v>
      </c>
      <c r="I1738" s="3" t="n">
        <v>133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0.129</v>
      </c>
      <c r="O1738" s="1" t="n">
        <v>0.1408</v>
      </c>
      <c r="P1738" s="1" t="n">
        <v>0.15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68.89</v>
      </c>
      <c r="AO1738" s="1" t="n">
        <v>72.33</v>
      </c>
      <c r="AP1738" s="1" t="n">
        <v>75.94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1.433841442193918</v>
      </c>
      <c r="E1739" s="2" t="n">
        <v>-1.111644822617152</v>
      </c>
      <c r="F1739" s="3" t="n">
        <v>1.450281035320224</v>
      </c>
      <c r="G1739" s="4" t="n">
        <v>668</v>
      </c>
      <c r="H1739" s="4" t="n">
        <v>276</v>
      </c>
      <c r="I1739" s="3" t="n">
        <v>323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0.1734</v>
      </c>
      <c r="O1739" s="1" t="n">
        <v>0.1014</v>
      </c>
      <c r="P1739" s="1" t="n">
        <v>0.08550000000000001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5620</t>
        </is>
      </c>
      <c r="V1739" s="1" t="inlineStr">
        <is>
          <t>4889</t>
        </is>
      </c>
      <c r="W1739" s="1" t="inlineStr">
        <is>
          <t>3718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145.73</v>
      </c>
      <c r="AO1739" s="1" t="n">
        <v>144.11</v>
      </c>
      <c r="AP1739" s="1" t="n">
        <v>146.2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-2.125347180292238</v>
      </c>
      <c r="E1740" s="2" t="n">
        <v>5.971622455274519</v>
      </c>
      <c r="F1740" s="3" t="n">
        <v>0.7800675282337928</v>
      </c>
      <c r="G1740" s="4" t="n">
        <v>28236</v>
      </c>
      <c r="H1740" s="4" t="n">
        <v>48131</v>
      </c>
      <c r="I1740" s="3" t="n">
        <v>124567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64.98689999999999</v>
      </c>
      <c r="O1740" s="1" t="n">
        <v>198.2605</v>
      </c>
      <c r="P1740" s="1" t="n">
        <v>369.4455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858910</t>
        </is>
      </c>
      <c r="V1740" s="1" t="inlineStr">
        <is>
          <t>1857252</t>
        </is>
      </c>
      <c r="W1740" s="1" t="inlineStr">
        <is>
          <t>2665137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-116550</v>
      </c>
      <c r="AC1740" s="1" t="n">
        <v>-1050</v>
      </c>
      <c r="AD1740" s="1" t="n">
        <v>183</v>
      </c>
      <c r="AE1740" s="1" t="n">
        <v>478</v>
      </c>
      <c r="AF1740" s="1" t="n">
        <v>623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408.3</v>
      </c>
      <c r="AL1740" s="1" t="n">
        <v>432.95</v>
      </c>
      <c r="AM1740" s="1" t="n">
        <v>436.7</v>
      </c>
      <c r="AN1740" s="1" t="n">
        <v>405.25</v>
      </c>
      <c r="AO1740" s="1" t="n">
        <v>429.45</v>
      </c>
      <c r="AP1740" s="1" t="n">
        <v>432.8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-1.884650317892821</v>
      </c>
      <c r="E1741" s="2" t="n">
        <v>-4.026845637583897</v>
      </c>
      <c r="F1741" s="3" t="n">
        <v>0.4340487099107783</v>
      </c>
      <c r="G1741" s="4" t="n">
        <v>359</v>
      </c>
      <c r="H1741" s="4" t="n">
        <v>1329</v>
      </c>
      <c r="I1741" s="3" t="n">
        <v>562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0.1042</v>
      </c>
      <c r="O1741" s="1" t="n">
        <v>0.6506000000000001</v>
      </c>
      <c r="P1741" s="1" t="n">
        <v>0.1624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19199</t>
        </is>
      </c>
      <c r="V1741" s="1" t="inlineStr">
        <is>
          <t>86780</t>
        </is>
      </c>
      <c r="W1741" s="1" t="inlineStr">
        <is>
          <t>22640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43.21</v>
      </c>
      <c r="AO1741" s="1" t="n">
        <v>41.47</v>
      </c>
      <c r="AP1741" s="1" t="n">
        <v>41.65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5.133295519001692</v>
      </c>
      <c r="E1742" s="2" t="n">
        <v>1.132991637442673</v>
      </c>
      <c r="F1742" s="3" t="n">
        <v>-1.65377433982395</v>
      </c>
      <c r="G1742" s="4" t="n">
        <v>164761</v>
      </c>
      <c r="H1742" s="4" t="n">
        <v>24693</v>
      </c>
      <c r="I1742" s="3" t="n">
        <v>15348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357.1915</v>
      </c>
      <c r="O1742" s="1" t="n">
        <v>46.04020000000001</v>
      </c>
      <c r="P1742" s="1" t="n">
        <v>19.7133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1043253</t>
        </is>
      </c>
      <c r="V1742" s="1" t="inlineStr">
        <is>
          <t>268382</t>
        </is>
      </c>
      <c r="W1742" s="1" t="inlineStr">
        <is>
          <t>197291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370.7</v>
      </c>
      <c r="AO1742" s="1" t="n">
        <v>374.9</v>
      </c>
      <c r="AP1742" s="1" t="n">
        <v>368.7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-0.4632527857768932</v>
      </c>
      <c r="E1743" s="2" t="n">
        <v>1.069182389937107</v>
      </c>
      <c r="F1743" s="3" t="n">
        <v>0.9956440572495333</v>
      </c>
      <c r="G1743" s="4" t="n">
        <v>1114</v>
      </c>
      <c r="H1743" s="4" t="n">
        <v>1200</v>
      </c>
      <c r="I1743" s="3" t="n">
        <v>1874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0.7209000000000001</v>
      </c>
      <c r="O1743" s="1" t="n">
        <v>0.7526</v>
      </c>
      <c r="P1743" s="1" t="n">
        <v>0.9285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12889</t>
        </is>
      </c>
      <c r="V1743" s="1" t="inlineStr">
        <is>
          <t>12547</t>
        </is>
      </c>
      <c r="W1743" s="1" t="inlineStr">
        <is>
          <t>11194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397.5</v>
      </c>
      <c r="AO1743" s="1" t="n">
        <v>401.75</v>
      </c>
      <c r="AP1743" s="1" t="n">
        <v>405.75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-0.9955041746949334</v>
      </c>
      <c r="E1744" s="2" t="n">
        <v>0.9082062925721737</v>
      </c>
      <c r="F1744" s="3" t="n">
        <v>10.12536162005785</v>
      </c>
      <c r="G1744" s="4" t="n">
        <v>45322</v>
      </c>
      <c r="H1744" s="4" t="n">
        <v>28022</v>
      </c>
      <c r="I1744" s="3" t="n">
        <v>197340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35.0439</v>
      </c>
      <c r="O1744" s="1" t="n">
        <v>27.448</v>
      </c>
      <c r="P1744" s="1" t="n">
        <v>386.8147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5782315</t>
        </is>
      </c>
      <c r="V1744" s="1" t="inlineStr">
        <is>
          <t>5228042</t>
        </is>
      </c>
      <c r="W1744" s="1" t="inlineStr">
        <is>
          <t>41252886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30.83</v>
      </c>
      <c r="AO1744" s="1" t="n">
        <v>31.11</v>
      </c>
      <c r="AP1744" s="1" t="n">
        <v>34.26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-1.905803327345152</v>
      </c>
      <c r="E1745" s="2" t="n">
        <v>3.113305199458553</v>
      </c>
      <c r="F1745" s="3" t="n">
        <v>-0.463320463320459</v>
      </c>
      <c r="G1745" s="4" t="n">
        <v>644</v>
      </c>
      <c r="H1745" s="4" t="n">
        <v>1119</v>
      </c>
      <c r="I1745" s="3" t="n">
        <v>383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0.2921</v>
      </c>
      <c r="O1745" s="1" t="n">
        <v>0.4188000000000001</v>
      </c>
      <c r="P1745" s="1" t="n">
        <v>0.1565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17533</t>
        </is>
      </c>
      <c r="V1745" s="1" t="inlineStr">
        <is>
          <t>17704</t>
        </is>
      </c>
      <c r="W1745" s="1" t="inlineStr">
        <is>
          <t>8105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125.59</v>
      </c>
      <c r="AO1745" s="1" t="n">
        <v>129.5</v>
      </c>
      <c r="AP1745" s="1" t="n">
        <v>128.9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1.576446875899788</v>
      </c>
      <c r="E1746" s="2" t="n">
        <v>0.2480334490822763</v>
      </c>
      <c r="F1746" s="3" t="n">
        <v>0.2686271737593794</v>
      </c>
      <c r="G1746" s="4" t="n">
        <v>2195</v>
      </c>
      <c r="H1746" s="4" t="n">
        <v>965</v>
      </c>
      <c r="I1746" s="3" t="n">
        <v>1050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1.274</v>
      </c>
      <c r="O1746" s="1" t="n">
        <v>0.9812000000000001</v>
      </c>
      <c r="P1746" s="1" t="n">
        <v>0.6546999999999999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8427</t>
        </is>
      </c>
      <c r="V1746" s="1" t="inlineStr">
        <is>
          <t>8063</t>
        </is>
      </c>
      <c r="W1746" s="1" t="inlineStr">
        <is>
          <t>4913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705.55</v>
      </c>
      <c r="AO1746" s="1" t="n">
        <v>707.3</v>
      </c>
      <c r="AP1746" s="1" t="n">
        <v>709.2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-1.310717039321503</v>
      </c>
      <c r="E1747" s="2" t="n">
        <v>-1.347656249999996</v>
      </c>
      <c r="F1747" s="3" t="n">
        <v>1.029499109087307</v>
      </c>
      <c r="G1747" s="4" t="n">
        <v>3298</v>
      </c>
      <c r="H1747" s="4" t="n">
        <v>3842</v>
      </c>
      <c r="I1747" s="3" t="n">
        <v>4123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1.7435</v>
      </c>
      <c r="O1747" s="1" t="n">
        <v>2.2259</v>
      </c>
      <c r="P1747" s="1" t="n">
        <v>3.6374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33169</t>
        </is>
      </c>
      <c r="V1747" s="1" t="inlineStr">
        <is>
          <t>48351</t>
        </is>
      </c>
      <c r="W1747" s="1" t="inlineStr">
        <is>
          <t>64993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256</v>
      </c>
      <c r="AO1747" s="1" t="n">
        <v>252.55</v>
      </c>
      <c r="AP1747" s="1" t="n">
        <v>255.15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-1.832260042931606</v>
      </c>
      <c r="E1748" s="2" t="n">
        <v>-0.01561889886763782</v>
      </c>
      <c r="F1748" s="3" t="n">
        <v>4.670780285870491</v>
      </c>
      <c r="G1748" s="4" t="n">
        <v>6400</v>
      </c>
      <c r="H1748" s="4" t="n">
        <v>7807</v>
      </c>
      <c r="I1748" s="3" t="n">
        <v>19656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2.7423</v>
      </c>
      <c r="O1748" s="1" t="n">
        <v>4.047</v>
      </c>
      <c r="P1748" s="1" t="n">
        <v>12.103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80126</t>
        </is>
      </c>
      <c r="V1748" s="1" t="inlineStr">
        <is>
          <t>140999</t>
        </is>
      </c>
      <c r="W1748" s="1" t="inlineStr">
        <is>
          <t>240521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128.05</v>
      </c>
      <c r="AO1748" s="1" t="n">
        <v>128.03</v>
      </c>
      <c r="AP1748" s="1" t="n">
        <v>134.01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4.779874213836476</v>
      </c>
      <c r="E1749" s="2" t="n">
        <v>4.921968787515008</v>
      </c>
      <c r="F1749" s="3" t="n">
        <v>4.919908466819218</v>
      </c>
      <c r="G1749" s="4" t="n">
        <v>1125</v>
      </c>
      <c r="H1749" s="4" t="n">
        <v>1125</v>
      </c>
      <c r="I1749" s="3" t="n">
        <v>751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1.4821</v>
      </c>
      <c r="O1749" s="1" t="n">
        <v>1.6573</v>
      </c>
      <c r="P1749" s="1" t="n">
        <v>1.0359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1401923</t>
        </is>
      </c>
      <c r="V1749" s="1" t="inlineStr">
        <is>
          <t>1447637</t>
        </is>
      </c>
      <c r="W1749" s="1" t="inlineStr">
        <is>
          <t>895439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8.33</v>
      </c>
      <c r="AO1749" s="1" t="n">
        <v>8.74</v>
      </c>
      <c r="AP1749" s="1" t="n">
        <v>9.17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4.403735632183926</v>
      </c>
      <c r="E1750" s="2" t="n">
        <v>-5.078098121516565</v>
      </c>
      <c r="F1750" s="3" t="n">
        <v>0.6234142805364362</v>
      </c>
      <c r="G1750" s="4" t="n">
        <v>1687</v>
      </c>
      <c r="H1750" s="4" t="n">
        <v>1899</v>
      </c>
      <c r="I1750" s="3" t="n">
        <v>812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1.1096</v>
      </c>
      <c r="O1750" s="1" t="n">
        <v>1.2443</v>
      </c>
      <c r="P1750" s="1" t="n">
        <v>0.4532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29678</t>
        </is>
      </c>
      <c r="V1750" s="1" t="inlineStr">
        <is>
          <t>46477</t>
        </is>
      </c>
      <c r="W1750" s="1" t="inlineStr">
        <is>
          <t>17727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145.33</v>
      </c>
      <c r="AO1750" s="1" t="n">
        <v>137.95</v>
      </c>
      <c r="AP1750" s="1" t="n">
        <v>138.81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-2.953730578794599</v>
      </c>
      <c r="E1751" s="2" t="n">
        <v>-1.425052779732586</v>
      </c>
      <c r="F1751" s="3" t="n">
        <v>-0.3034088880956661</v>
      </c>
      <c r="G1751" s="4" t="n">
        <v>2559</v>
      </c>
      <c r="H1751" s="4" t="n">
        <v>701</v>
      </c>
      <c r="I1751" s="3" t="n">
        <v>1537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0.6723</v>
      </c>
      <c r="O1751" s="1" t="n">
        <v>0.4607</v>
      </c>
      <c r="P1751" s="1" t="n">
        <v>0.6257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41055</t>
        </is>
      </c>
      <c r="V1751" s="1" t="inlineStr">
        <is>
          <t>65931</t>
        </is>
      </c>
      <c r="W1751" s="1" t="inlineStr">
        <is>
          <t>66866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56.84</v>
      </c>
      <c r="AO1751" s="1" t="n">
        <v>56.03</v>
      </c>
      <c r="AP1751" s="1" t="n">
        <v>55.86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0.1057417785767247</v>
      </c>
      <c r="E1752" s="2" t="n">
        <v>-1.320376043097074</v>
      </c>
      <c r="F1752" s="3" t="n">
        <v>-0.385356454720616</v>
      </c>
      <c r="G1752" s="4" t="n">
        <v>7534</v>
      </c>
      <c r="H1752" s="4" t="n">
        <v>6728</v>
      </c>
      <c r="I1752" s="3" t="n">
        <v>4209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8.1823</v>
      </c>
      <c r="O1752" s="1" t="n">
        <v>8.192</v>
      </c>
      <c r="P1752" s="1" t="n">
        <v>5.5667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245411</t>
        </is>
      </c>
      <c r="V1752" s="1" t="inlineStr">
        <is>
          <t>298052</t>
        </is>
      </c>
      <c r="W1752" s="1" t="inlineStr">
        <is>
          <t>228177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94.67</v>
      </c>
      <c r="AO1752" s="1" t="n">
        <v>93.42</v>
      </c>
      <c r="AP1752" s="1" t="n">
        <v>93.06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-1.599587203302367</v>
      </c>
      <c r="E1753" s="2" t="n">
        <v>0.05243838489773472</v>
      </c>
      <c r="F1753" s="3" t="n">
        <v>1.939203354297699</v>
      </c>
      <c r="G1753" s="4" t="n">
        <v>110</v>
      </c>
      <c r="H1753" s="4" t="n">
        <v>92</v>
      </c>
      <c r="I1753" s="3" t="n">
        <v>143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0.0184</v>
      </c>
      <c r="O1753" s="1" t="n">
        <v>0.0302</v>
      </c>
      <c r="P1753" s="1" t="n">
        <v>0.0451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4130</t>
        </is>
      </c>
      <c r="V1753" s="1" t="inlineStr">
        <is>
          <t>6831</t>
        </is>
      </c>
      <c r="W1753" s="1" t="inlineStr">
        <is>
          <t>8446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38.14</v>
      </c>
      <c r="AO1753" s="1" t="n">
        <v>38.16</v>
      </c>
      <c r="AP1753" s="1" t="n">
        <v>38.9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-1.312530955918775</v>
      </c>
      <c r="E1754" s="2" t="n">
        <v>0.1568381430363865</v>
      </c>
      <c r="F1754" s="3" t="n">
        <v>0.3632947071719357</v>
      </c>
      <c r="G1754" s="4" t="n">
        <v>9120</v>
      </c>
      <c r="H1754" s="4" t="n">
        <v>5376</v>
      </c>
      <c r="I1754" s="3" t="n">
        <v>4159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8.430900000000001</v>
      </c>
      <c r="O1754" s="1" t="n">
        <v>4.5526</v>
      </c>
      <c r="P1754" s="1" t="n">
        <v>4.271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29610</t>
        </is>
      </c>
      <c r="V1754" s="1" t="inlineStr">
        <is>
          <t>15576</t>
        </is>
      </c>
      <c r="W1754" s="1" t="inlineStr">
        <is>
          <t>28481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797</v>
      </c>
      <c r="AO1754" s="1" t="n">
        <v>798.25</v>
      </c>
      <c r="AP1754" s="1" t="n">
        <v>801.15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4.321065722355718</v>
      </c>
      <c r="E1755" s="2" t="n">
        <v>-4.744201083003317</v>
      </c>
      <c r="F1755" s="3" t="n">
        <v>2.295095876463599</v>
      </c>
      <c r="G1755" s="4" t="n">
        <v>8625</v>
      </c>
      <c r="H1755" s="4" t="n">
        <v>6280</v>
      </c>
      <c r="I1755" s="3" t="n">
        <v>6464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7.989800000000001</v>
      </c>
      <c r="O1755" s="1" t="n">
        <v>6.632300000000001</v>
      </c>
      <c r="P1755" s="1" t="n">
        <v>5.5915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160382</t>
        </is>
      </c>
      <c r="V1755" s="1" t="inlineStr">
        <is>
          <t>141065</t>
        </is>
      </c>
      <c r="W1755" s="1" t="inlineStr">
        <is>
          <t>106980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247.46</v>
      </c>
      <c r="AO1755" s="1" t="n">
        <v>235.72</v>
      </c>
      <c r="AP1755" s="1" t="n">
        <v>241.13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-1.569396763119185</v>
      </c>
      <c r="E1756" s="2" t="n">
        <v>-0.7972097658196284</v>
      </c>
      <c r="F1756" s="3" t="n">
        <v>0.3716725263686635</v>
      </c>
      <c r="G1756" s="4" t="n">
        <v>2454</v>
      </c>
      <c r="H1756" s="4" t="n">
        <v>1451</v>
      </c>
      <c r="I1756" s="3" t="n">
        <v>1878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1.1964</v>
      </c>
      <c r="O1756" s="1" t="n">
        <v>0.6687000000000001</v>
      </c>
      <c r="P1756" s="1" t="n">
        <v>1.1319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60796</t>
        </is>
      </c>
      <c r="V1756" s="1" t="inlineStr">
        <is>
          <t>35386</t>
        </is>
      </c>
      <c r="W1756" s="1" t="inlineStr">
        <is>
          <t>54606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100.35</v>
      </c>
      <c r="AO1756" s="1" t="n">
        <v>99.55</v>
      </c>
      <c r="AP1756" s="1" t="n">
        <v>99.92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-0.4603763464890722</v>
      </c>
      <c r="E1758" s="2" t="n">
        <v>0.143691064211954</v>
      </c>
      <c r="F1758" s="3" t="n">
        <v>3.730607120437626</v>
      </c>
      <c r="G1758" s="4" t="n">
        <v>277</v>
      </c>
      <c r="H1758" s="4" t="n">
        <v>150</v>
      </c>
      <c r="I1758" s="3" t="n">
        <v>584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0.4666</v>
      </c>
      <c r="O1758" s="1" t="n">
        <v>0.0893</v>
      </c>
      <c r="P1758" s="1" t="n">
        <v>0.4969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19273</t>
        </is>
      </c>
      <c r="V1758" s="1" t="inlineStr">
        <is>
          <t>3130</t>
        </is>
      </c>
      <c r="W1758" s="1" t="inlineStr">
        <is>
          <t>13984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222.7</v>
      </c>
      <c r="AO1758" s="1" t="n">
        <v>223.02</v>
      </c>
      <c r="AP1758" s="1" t="n">
        <v>231.34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0.2664597949271329</v>
      </c>
      <c r="E1759" s="2" t="n">
        <v>0.8140747468631302</v>
      </c>
      <c r="F1759" s="3" t="n">
        <v>0.9209516500383699</v>
      </c>
      <c r="G1759" s="4" t="n">
        <v>38413</v>
      </c>
      <c r="H1759" s="4" t="n">
        <v>26567</v>
      </c>
      <c r="I1759" s="3" t="n">
        <v>24712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230.656</v>
      </c>
      <c r="O1759" s="1" t="n">
        <v>47.962</v>
      </c>
      <c r="P1759" s="1" t="n">
        <v>220.5511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517978</t>
        </is>
      </c>
      <c r="V1759" s="1" t="inlineStr">
        <is>
          <t>85833</t>
        </is>
      </c>
      <c r="W1759" s="1" t="inlineStr">
        <is>
          <t>639843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2800</v>
      </c>
      <c r="AC1759" s="1" t="n">
        <v>1800</v>
      </c>
      <c r="AD1759" s="1" t="n">
        <v>107</v>
      </c>
      <c r="AE1759" s="1" t="n">
        <v>60</v>
      </c>
      <c r="AF1759" s="1" t="n">
        <v>134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2999.9</v>
      </c>
      <c r="AL1759" s="1" t="n">
        <v>3027.6</v>
      </c>
      <c r="AM1759" s="1" t="n">
        <v>3055.5</v>
      </c>
      <c r="AN1759" s="1" t="n">
        <v>2972.7</v>
      </c>
      <c r="AO1759" s="1" t="n">
        <v>2996.9</v>
      </c>
      <c r="AP1759" s="1" t="n">
        <v>3024.5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1.783036160639882</v>
      </c>
      <c r="E1760" s="2" t="n">
        <v>-0.6712508185985444</v>
      </c>
      <c r="F1760" s="3" t="n">
        <v>0.04944783253666631</v>
      </c>
      <c r="G1760" s="4" t="n">
        <v>58</v>
      </c>
      <c r="H1760" s="4" t="n">
        <v>89</v>
      </c>
      <c r="I1760" s="3" t="n">
        <v>29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0.0141</v>
      </c>
      <c r="O1760" s="1" t="n">
        <v>0.057</v>
      </c>
      <c r="P1760" s="1" t="n">
        <v>0.0168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420</t>
        </is>
      </c>
      <c r="V1760" s="1" t="inlineStr">
        <is>
          <t>1314</t>
        </is>
      </c>
      <c r="W1760" s="1" t="inlineStr">
        <is>
          <t>472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305.4</v>
      </c>
      <c r="AO1760" s="1" t="n">
        <v>303.35</v>
      </c>
      <c r="AP1760" s="1" t="n">
        <v>303.5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0.2677260557906476</v>
      </c>
      <c r="E1761" s="2" t="n">
        <v>-0.8440999138673518</v>
      </c>
      <c r="F1761" s="3" t="n">
        <v>0.07817929117441483</v>
      </c>
      <c r="G1761" s="4" t="n">
        <v>393</v>
      </c>
      <c r="H1761" s="4" t="n">
        <v>386</v>
      </c>
      <c r="I1761" s="3" t="n">
        <v>418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0.2381</v>
      </c>
      <c r="O1761" s="1" t="n">
        <v>0.2618</v>
      </c>
      <c r="P1761" s="1" t="n">
        <v>2.8811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2097</t>
        </is>
      </c>
      <c r="V1761" s="1" t="inlineStr">
        <is>
          <t>2972</t>
        </is>
      </c>
      <c r="W1761" s="1" t="inlineStr">
        <is>
          <t>48345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580.5</v>
      </c>
      <c r="AO1761" s="1" t="n">
        <v>575.6</v>
      </c>
      <c r="AP1761" s="1" t="n">
        <v>576.05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-1.75783870823456</v>
      </c>
      <c r="E1763" s="2" t="n">
        <v>-0.4917137133491095</v>
      </c>
      <c r="F1763" s="3" t="n">
        <v>-0.3340043923865254</v>
      </c>
      <c r="G1763" s="4" t="n">
        <v>6619</v>
      </c>
      <c r="H1763" s="4" t="n">
        <v>5194</v>
      </c>
      <c r="I1763" s="3" t="n">
        <v>2892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5.561900000000001</v>
      </c>
      <c r="O1763" s="1" t="n">
        <v>2.7446</v>
      </c>
      <c r="P1763" s="1" t="n">
        <v>2.4169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153222</t>
        </is>
      </c>
      <c r="V1763" s="1" t="inlineStr">
        <is>
          <t>62956</t>
        </is>
      </c>
      <c r="W1763" s="1" t="inlineStr">
        <is>
          <t>74125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219.64</v>
      </c>
      <c r="AO1763" s="1" t="n">
        <v>218.56</v>
      </c>
      <c r="AP1763" s="1" t="n">
        <v>217.83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-4.195467932920596</v>
      </c>
      <c r="E1764" s="2" t="n">
        <v>6.976598280946095</v>
      </c>
      <c r="F1764" s="3" t="n">
        <v>-0.1994017946161435</v>
      </c>
      <c r="G1764" s="4" t="n">
        <v>19578</v>
      </c>
      <c r="H1764" s="4" t="n">
        <v>46028</v>
      </c>
      <c r="I1764" s="3" t="n">
        <v>10461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28.4628</v>
      </c>
      <c r="O1764" s="1" t="n">
        <v>86.8156</v>
      </c>
      <c r="P1764" s="1" t="n">
        <v>15.3015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190159</t>
        </is>
      </c>
      <c r="V1764" s="1" t="inlineStr">
        <is>
          <t>294667</t>
        </is>
      </c>
      <c r="W1764" s="1" t="inlineStr">
        <is>
          <t>58746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796.95</v>
      </c>
      <c r="AO1764" s="1" t="n">
        <v>852.55</v>
      </c>
      <c r="AP1764" s="1" t="n">
        <v>850.85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2.183908045977007</v>
      </c>
      <c r="E1765" s="2" t="n">
        <v>-0.281214848143982</v>
      </c>
      <c r="F1765" s="3" t="n">
        <v>-0.1692047377326522</v>
      </c>
      <c r="G1765" s="4" t="n">
        <v>23730</v>
      </c>
      <c r="H1765" s="4" t="n">
        <v>11990</v>
      </c>
      <c r="I1765" s="3" t="n">
        <v>10553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14.5081</v>
      </c>
      <c r="O1765" s="1" t="n">
        <v>6.5396</v>
      </c>
      <c r="P1765" s="1" t="n">
        <v>4.1671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262048</t>
        </is>
      </c>
      <c r="V1765" s="1" t="inlineStr">
        <is>
          <t>119875</t>
        </is>
      </c>
      <c r="W1765" s="1" t="inlineStr">
        <is>
          <t>76655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266.7</v>
      </c>
      <c r="AO1765" s="1" t="n">
        <v>265.95</v>
      </c>
      <c r="AP1765" s="1" t="n">
        <v>265.5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1.196473551637289</v>
      </c>
      <c r="E1766" s="2" t="n">
        <v>-0.725990458411118</v>
      </c>
      <c r="F1766" s="3" t="n">
        <v>0.03134141245298313</v>
      </c>
      <c r="G1766" s="4" t="n">
        <v>24899</v>
      </c>
      <c r="H1766" s="4" t="n">
        <v>22382</v>
      </c>
      <c r="I1766" s="3" t="n">
        <v>12416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41.55350000000001</v>
      </c>
      <c r="O1766" s="1" t="n">
        <v>25.7956</v>
      </c>
      <c r="P1766" s="1" t="n">
        <v>19.7771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390210</t>
        </is>
      </c>
      <c r="V1766" s="1" t="inlineStr">
        <is>
          <t>265889</t>
        </is>
      </c>
      <c r="W1766" s="1" t="inlineStr">
        <is>
          <t>176386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482.1</v>
      </c>
      <c r="AO1766" s="1" t="n">
        <v>478.6</v>
      </c>
      <c r="AP1766" s="1" t="n">
        <v>478.75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0.08869441816462019</v>
      </c>
      <c r="E1767" s="2" t="n">
        <v>-0.9806817510486185</v>
      </c>
      <c r="F1767" s="3" t="n">
        <v>-0.04772984905435982</v>
      </c>
      <c r="G1767" s="4" t="n">
        <v>298</v>
      </c>
      <c r="H1767" s="4" t="n">
        <v>193</v>
      </c>
      <c r="I1767" s="3" t="n">
        <v>237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0.1403</v>
      </c>
      <c r="O1767" s="1" t="n">
        <v>0.0635</v>
      </c>
      <c r="P1767" s="1" t="n">
        <v>0.1266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4281</t>
        </is>
      </c>
      <c r="V1767" s="1" t="inlineStr">
        <is>
          <t>3061</t>
        </is>
      </c>
      <c r="W1767" s="1" t="inlineStr">
        <is>
          <t>5462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169.27</v>
      </c>
      <c r="AO1767" s="1" t="n">
        <v>167.61</v>
      </c>
      <c r="AP1767" s="1" t="n">
        <v>167.53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1.120227201009786</v>
      </c>
      <c r="E1768" s="2" t="n">
        <v>-0.04680917459821416</v>
      </c>
      <c r="F1768" s="3" t="n">
        <v>-0.889790821105221</v>
      </c>
      <c r="G1768" s="4" t="n">
        <v>139</v>
      </c>
      <c r="H1768" s="4" t="n">
        <v>285</v>
      </c>
      <c r="I1768" s="3" t="n">
        <v>481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0.188</v>
      </c>
      <c r="O1768" s="1" t="n">
        <v>0.1923</v>
      </c>
      <c r="P1768" s="1" t="n">
        <v>0.3554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5545</t>
        </is>
      </c>
      <c r="V1768" s="1" t="inlineStr">
        <is>
          <t>2577</t>
        </is>
      </c>
      <c r="W1768" s="1" t="inlineStr">
        <is>
          <t>2212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320.45</v>
      </c>
      <c r="AO1768" s="1" t="n">
        <v>320.3</v>
      </c>
      <c r="AP1768" s="1" t="n">
        <v>317.45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1.044655337305957</v>
      </c>
      <c r="E1769" s="2" t="n">
        <v>0.4805242082271544</v>
      </c>
      <c r="F1769" s="3" t="n">
        <v>-0.8984856169842625</v>
      </c>
      <c r="G1769" s="4" t="n">
        <v>6922</v>
      </c>
      <c r="H1769" s="4" t="n">
        <v>2386</v>
      </c>
      <c r="I1769" s="3" t="n">
        <v>1466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5.2565</v>
      </c>
      <c r="O1769" s="1" t="n">
        <v>1.7446</v>
      </c>
      <c r="P1769" s="1" t="n">
        <v>0.8499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88942</t>
        </is>
      </c>
      <c r="V1769" s="1" t="inlineStr">
        <is>
          <t>34345</t>
        </is>
      </c>
      <c r="W1769" s="1" t="inlineStr">
        <is>
          <t>24206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137.35</v>
      </c>
      <c r="AO1769" s="1" t="n">
        <v>138.01</v>
      </c>
      <c r="AP1769" s="1" t="n">
        <v>136.77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1.144175108538351</v>
      </c>
      <c r="E1770" s="2" t="n">
        <v>2.347417840375587</v>
      </c>
      <c r="F1770" s="3" t="n">
        <v>-2.79161205766711</v>
      </c>
      <c r="G1770" s="4" t="n">
        <v>1717</v>
      </c>
      <c r="H1770" s="4" t="n">
        <v>5714</v>
      </c>
      <c r="I1770" s="3" t="n">
        <v>4763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0.9129</v>
      </c>
      <c r="O1770" s="1" t="n">
        <v>2.5848</v>
      </c>
      <c r="P1770" s="1" t="n">
        <v>1.7796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23288</t>
        </is>
      </c>
      <c r="V1770" s="1" t="inlineStr">
        <is>
          <t>60753</t>
        </is>
      </c>
      <c r="W1770" s="1" t="inlineStr">
        <is>
          <t>30800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223.65</v>
      </c>
      <c r="AO1770" s="1" t="n">
        <v>228.9</v>
      </c>
      <c r="AP1770" s="1" t="n">
        <v>222.51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-0.8245803475017213</v>
      </c>
      <c r="E1771" s="2" t="n">
        <v>-1.494605562704152</v>
      </c>
      <c r="F1771" s="3" t="n">
        <v>2.100080385852094</v>
      </c>
      <c r="G1771" s="4" t="n">
        <v>97</v>
      </c>
      <c r="H1771" s="4" t="n">
        <v>386</v>
      </c>
      <c r="I1771" s="3" t="n">
        <v>104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0.0266</v>
      </c>
      <c r="O1771" s="1" t="n">
        <v>0.1719</v>
      </c>
      <c r="P1771" s="1" t="n">
        <v>0.0358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2265</t>
        </is>
      </c>
      <c r="V1771" s="1" t="inlineStr">
        <is>
          <t>9378</t>
        </is>
      </c>
      <c r="W1771" s="1" t="inlineStr">
        <is>
          <t>2155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101.03</v>
      </c>
      <c r="AO1771" s="1" t="n">
        <v>99.52</v>
      </c>
      <c r="AP1771" s="1" t="n">
        <v>101.61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0.9624639076034613</v>
      </c>
      <c r="E1772" s="2" t="n">
        <v>2.573879885605334</v>
      </c>
      <c r="F1772" s="3" t="n">
        <v>-0.9293680297397737</v>
      </c>
      <c r="G1772" s="4" t="n">
        <v>3551</v>
      </c>
      <c r="H1772" s="4" t="n">
        <v>6726</v>
      </c>
      <c r="I1772" s="3" t="n">
        <v>4076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2.7362</v>
      </c>
      <c r="O1772" s="1" t="n">
        <v>6.379600000000001</v>
      </c>
      <c r="P1772" s="1" t="n">
        <v>2.5293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1418659</t>
        </is>
      </c>
      <c r="V1772" s="1" t="inlineStr">
        <is>
          <t>3999788</t>
        </is>
      </c>
      <c r="W1772" s="1" t="inlineStr">
        <is>
          <t>1315524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10.49</v>
      </c>
      <c r="AO1772" s="1" t="n">
        <v>10.76</v>
      </c>
      <c r="AP1772" s="1" t="n">
        <v>10.66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-2.738747320790665</v>
      </c>
      <c r="E1773" s="2" t="n">
        <v>-1.787463271302633</v>
      </c>
      <c r="F1773" s="3" t="n">
        <v>-2.081775118424339</v>
      </c>
      <c r="G1773" s="4" t="n">
        <v>352</v>
      </c>
      <c r="H1773" s="4" t="n">
        <v>584</v>
      </c>
      <c r="I1773" s="3" t="n">
        <v>813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0.2097</v>
      </c>
      <c r="O1773" s="1" t="n">
        <v>0.1867</v>
      </c>
      <c r="P1773" s="1" t="n">
        <v>0.6406000000000001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3583</t>
        </is>
      </c>
      <c r="V1773" s="1" t="inlineStr">
        <is>
          <t>2982</t>
        </is>
      </c>
      <c r="W1773" s="1" t="inlineStr">
        <is>
          <t>11671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408.4</v>
      </c>
      <c r="AO1773" s="1" t="n">
        <v>401.1</v>
      </c>
      <c r="AP1773" s="1" t="n">
        <v>392.75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-1.374460604123385</v>
      </c>
      <c r="E1774" s="2" t="n">
        <v>0.4861448711716091</v>
      </c>
      <c r="F1774" s="3" t="n">
        <v>0.6934365424931389</v>
      </c>
      <c r="G1774" s="4" t="n">
        <v>1672</v>
      </c>
      <c r="H1774" s="4" t="n">
        <v>1383</v>
      </c>
      <c r="I1774" s="3" t="n">
        <v>2741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0.8694</v>
      </c>
      <c r="O1774" s="1" t="n">
        <v>1.1915</v>
      </c>
      <c r="P1774" s="1" t="n">
        <v>1.6933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17067</t>
        </is>
      </c>
      <c r="V1774" s="1" t="inlineStr">
        <is>
          <t>21505</t>
        </is>
      </c>
      <c r="W1774" s="1" t="inlineStr">
        <is>
          <t>19834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308.55</v>
      </c>
      <c r="AO1774" s="1" t="n">
        <v>310.05</v>
      </c>
      <c r="AP1774" s="1" t="n">
        <v>312.2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-1.339472582670581</v>
      </c>
      <c r="E1775" s="2" t="n">
        <v>0.4497242257106501</v>
      </c>
      <c r="F1775" s="3" t="n">
        <v>-1.402263895928363</v>
      </c>
      <c r="G1775" s="4" t="n">
        <v>8786</v>
      </c>
      <c r="H1775" s="4" t="n">
        <v>11656</v>
      </c>
      <c r="I1775" s="3" t="n">
        <v>8714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7.9222</v>
      </c>
      <c r="O1775" s="1" t="n">
        <v>10.835</v>
      </c>
      <c r="P1775" s="1" t="n">
        <v>7.7465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316753</t>
        </is>
      </c>
      <c r="V1775" s="1" t="inlineStr">
        <is>
          <t>391146</t>
        </is>
      </c>
      <c r="W1775" s="1" t="inlineStr">
        <is>
          <t>333264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117.85</v>
      </c>
      <c r="AO1775" s="1" t="n">
        <v>118.38</v>
      </c>
      <c r="AP1775" s="1" t="n">
        <v>116.72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0.608895819410414</v>
      </c>
      <c r="E1776" s="2" t="n">
        <v>0.05166432947079622</v>
      </c>
      <c r="F1776" s="3" t="n">
        <v>-1.541752729418697</v>
      </c>
      <c r="G1776" s="4" t="n">
        <v>2250</v>
      </c>
      <c r="H1776" s="4" t="n">
        <v>3900</v>
      </c>
      <c r="I1776" s="3" t="n">
        <v>1895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2.2495</v>
      </c>
      <c r="O1776" s="1" t="n">
        <v>3.444700000000001</v>
      </c>
      <c r="P1776" s="1" t="n">
        <v>1.8255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14855</t>
        </is>
      </c>
      <c r="V1776" s="1" t="inlineStr">
        <is>
          <t>25525</t>
        </is>
      </c>
      <c r="W1776" s="1" t="inlineStr">
        <is>
          <t>16539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677.45</v>
      </c>
      <c r="AO1776" s="1" t="n">
        <v>677.8</v>
      </c>
      <c r="AP1776" s="1" t="n">
        <v>667.35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5.768176335124468</v>
      </c>
      <c r="E1777" s="2" t="n">
        <v>5.489891135303271</v>
      </c>
      <c r="F1777" s="3" t="n">
        <v>-0.8305076416531569</v>
      </c>
      <c r="G1777" s="4" t="n">
        <v>29925</v>
      </c>
      <c r="H1777" s="4" t="n">
        <v>28068</v>
      </c>
      <c r="I1777" s="3" t="n">
        <v>8496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56.8626</v>
      </c>
      <c r="O1777" s="1" t="n">
        <v>62.12560000000001</v>
      </c>
      <c r="P1777" s="1" t="n">
        <v>15.6012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134753</t>
        </is>
      </c>
      <c r="V1777" s="1" t="inlineStr">
        <is>
          <t>137705</t>
        </is>
      </c>
      <c r="W1777" s="1" t="inlineStr">
        <is>
          <t>32953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1929</v>
      </c>
      <c r="AO1777" s="1" t="n">
        <v>2034.9</v>
      </c>
      <c r="AP1777" s="1" t="n">
        <v>2018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-2.703816668040554</v>
      </c>
      <c r="E1778" s="2" t="n">
        <v>-1.012454460730327</v>
      </c>
      <c r="F1778" s="3" t="n">
        <v>2.041340351778161</v>
      </c>
      <c r="G1778" s="4" t="n">
        <v>5231</v>
      </c>
      <c r="H1778" s="4" t="n">
        <v>3522</v>
      </c>
      <c r="I1778" s="3" t="n">
        <v>11525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7.3104</v>
      </c>
      <c r="O1778" s="1" t="n">
        <v>3.7054</v>
      </c>
      <c r="P1778" s="1" t="n">
        <v>14.4043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21363</t>
        </is>
      </c>
      <c r="V1778" s="1" t="inlineStr">
        <is>
          <t>9319</t>
        </is>
      </c>
      <c r="W1778" s="1" t="inlineStr">
        <is>
          <t>28359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2360.6</v>
      </c>
      <c r="AO1778" s="1" t="n">
        <v>2336.7</v>
      </c>
      <c r="AP1778" s="1" t="n">
        <v>2384.4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0.1662510390690054</v>
      </c>
      <c r="E1779" s="2" t="n">
        <v>-0.829875518672211</v>
      </c>
      <c r="F1779" s="3" t="n">
        <v>9.958158995815911</v>
      </c>
      <c r="G1779" s="4" t="n">
        <v>2022</v>
      </c>
      <c r="H1779" s="4" t="n">
        <v>1681</v>
      </c>
      <c r="I1779" s="3" t="n">
        <v>2909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1.0881</v>
      </c>
      <c r="O1779" s="1" t="n">
        <v>1.3626</v>
      </c>
      <c r="P1779" s="1" t="n">
        <v>3.2985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498709</t>
        </is>
      </c>
      <c r="V1779" s="1" t="inlineStr">
        <is>
          <t>764673</t>
        </is>
      </c>
      <c r="W1779" s="1" t="inlineStr">
        <is>
          <t>1608622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12.05</v>
      </c>
      <c r="AO1779" s="1" t="n">
        <v>11.95</v>
      </c>
      <c r="AP1779" s="1" t="n">
        <v>13.14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-2.217294900221729</v>
      </c>
      <c r="E1780" s="2" t="n">
        <v>5.578231292517007</v>
      </c>
      <c r="F1780" s="3" t="n">
        <v>-3.66838487972509</v>
      </c>
      <c r="G1780" s="4" t="n">
        <v>22841</v>
      </c>
      <c r="H1780" s="4" t="n">
        <v>27344</v>
      </c>
      <c r="I1780" s="3" t="n">
        <v>20170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30.6602</v>
      </c>
      <c r="O1780" s="1" t="n">
        <v>48.5048</v>
      </c>
      <c r="P1780" s="1" t="n">
        <v>25.0673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73030</t>
        </is>
      </c>
      <c r="V1780" s="1" t="inlineStr">
        <is>
          <t>108264</t>
        </is>
      </c>
      <c r="W1780" s="1" t="inlineStr">
        <is>
          <t>91808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1102.5</v>
      </c>
      <c r="AO1780" s="1" t="n">
        <v>1164</v>
      </c>
      <c r="AP1780" s="1" t="n">
        <v>1121.3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0.1143728555089592</v>
      </c>
      <c r="E1781" s="2" t="n">
        <v>-1.142421934501143</v>
      </c>
      <c r="F1781" s="3" t="n">
        <v>1.086286594761164</v>
      </c>
      <c r="G1781" s="4" t="n">
        <v>4212</v>
      </c>
      <c r="H1781" s="4" t="n">
        <v>5434</v>
      </c>
      <c r="I1781" s="3" t="n">
        <v>5335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4.971200000000001</v>
      </c>
      <c r="O1781" s="1" t="n">
        <v>6.227300000000001</v>
      </c>
      <c r="P1781" s="1" t="n">
        <v>6.330900000000001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18470</t>
        </is>
      </c>
      <c r="V1781" s="1" t="inlineStr">
        <is>
          <t>23032</t>
        </is>
      </c>
      <c r="W1781" s="1" t="inlineStr">
        <is>
          <t>21728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1313</v>
      </c>
      <c r="AO1781" s="1" t="n">
        <v>1298</v>
      </c>
      <c r="AP1781" s="1" t="n">
        <v>1312.1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0.3669949232368917</v>
      </c>
      <c r="E1782" s="2" t="n">
        <v>0.1584496312998909</v>
      </c>
      <c r="F1782" s="3" t="n">
        <v>0.3529053848494144</v>
      </c>
      <c r="G1782" s="4" t="n">
        <v>228</v>
      </c>
      <c r="H1782" s="4" t="n">
        <v>71</v>
      </c>
      <c r="I1782" s="3" t="n">
        <v>324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0.0629</v>
      </c>
      <c r="O1782" s="1" t="n">
        <v>0.0185</v>
      </c>
      <c r="P1782" s="1" t="n">
        <v>0.08070000000000001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2716</t>
        </is>
      </c>
      <c r="V1782" s="1" t="inlineStr">
        <is>
          <t>868</t>
        </is>
      </c>
      <c r="W1782" s="1" t="inlineStr">
        <is>
          <t>3787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164.09</v>
      </c>
      <c r="AO1782" s="1" t="n">
        <v>164.35</v>
      </c>
      <c r="AP1782" s="1" t="n">
        <v>164.93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-2.044680045437347</v>
      </c>
      <c r="E1783" s="2" t="n">
        <v>0.05798221878625207</v>
      </c>
      <c r="F1783" s="3" t="n">
        <v>-0.3476917133475117</v>
      </c>
      <c r="G1783" s="4" t="n">
        <v>6439</v>
      </c>
      <c r="H1783" s="4" t="n">
        <v>6484</v>
      </c>
      <c r="I1783" s="3" t="n">
        <v>10374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5.9116</v>
      </c>
      <c r="O1783" s="1" t="n">
        <v>6.4426</v>
      </c>
      <c r="P1783" s="1" t="n">
        <v>10.4797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116506</t>
        </is>
      </c>
      <c r="V1783" s="1" t="inlineStr">
        <is>
          <t>138234</t>
        </is>
      </c>
      <c r="W1783" s="1" t="inlineStr">
        <is>
          <t>214071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258.7</v>
      </c>
      <c r="AO1783" s="1" t="n">
        <v>258.85</v>
      </c>
      <c r="AP1783" s="1" t="n">
        <v>257.95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-0.8515018246467798</v>
      </c>
      <c r="E1784" s="2" t="n">
        <v>-0.9720649301623212</v>
      </c>
      <c r="F1784" s="3" t="n">
        <v>0.5908701038787807</v>
      </c>
      <c r="G1784" s="4" t="n">
        <v>20883</v>
      </c>
      <c r="H1784" s="4" t="n">
        <v>7383</v>
      </c>
      <c r="I1784" s="3" t="n">
        <v>9189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14.5665</v>
      </c>
      <c r="O1784" s="1" t="n">
        <v>6.869199999999999</v>
      </c>
      <c r="P1784" s="1" t="n">
        <v>15.4533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141662</t>
        </is>
      </c>
      <c r="V1784" s="1" t="inlineStr">
        <is>
          <t>66051</t>
        </is>
      </c>
      <c r="W1784" s="1" t="inlineStr">
        <is>
          <t>211182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529.8</v>
      </c>
      <c r="AO1784" s="1" t="n">
        <v>524.65</v>
      </c>
      <c r="AP1784" s="1" t="n">
        <v>527.75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0.4100820164032772</v>
      </c>
      <c r="E1785" s="2" t="n">
        <v>-1.783046120131494</v>
      </c>
      <c r="F1785" s="3" t="n">
        <v>-2.647058823529411</v>
      </c>
      <c r="G1785" s="4" t="n">
        <v>801</v>
      </c>
      <c r="H1785" s="4" t="n">
        <v>409</v>
      </c>
      <c r="I1785" s="3" t="n">
        <v>696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0.4169</v>
      </c>
      <c r="O1785" s="1" t="n">
        <v>0.1807</v>
      </c>
      <c r="P1785" s="1" t="n">
        <v>0.5397999999999999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21995</t>
        </is>
      </c>
      <c r="V1785" s="1" t="inlineStr">
        <is>
          <t>12413</t>
        </is>
      </c>
      <c r="W1785" s="1" t="inlineStr">
        <is>
          <t>44395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100.39</v>
      </c>
      <c r="AO1785" s="1" t="n">
        <v>98.59999999999999</v>
      </c>
      <c r="AP1785" s="1" t="n">
        <v>95.98999999999999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0.2730499681441704</v>
      </c>
      <c r="E1786" s="2" t="n">
        <v>-0.9621494054642947</v>
      </c>
      <c r="F1786" s="3" t="n">
        <v>0.2382916322976937</v>
      </c>
      <c r="G1786" s="4" t="n">
        <v>1249</v>
      </c>
      <c r="H1786" s="4" t="n">
        <v>1158</v>
      </c>
      <c r="I1786" s="3" t="n">
        <v>1336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1.1126</v>
      </c>
      <c r="O1786" s="1" t="n">
        <v>1.1307</v>
      </c>
      <c r="P1786" s="1" t="n">
        <v>1.2097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2319</t>
        </is>
      </c>
      <c r="V1786" s="1" t="inlineStr">
        <is>
          <t>3298</t>
        </is>
      </c>
      <c r="W1786" s="1" t="inlineStr">
        <is>
          <t>2743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2203.4</v>
      </c>
      <c r="AO1786" s="1" t="n">
        <v>2182.2</v>
      </c>
      <c r="AP1786" s="1" t="n">
        <v>2187.4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0.540540540540541</v>
      </c>
      <c r="E1787" s="2" t="n">
        <v>0.5376344086021511</v>
      </c>
      <c r="F1787" s="3" t="n">
        <v>0</v>
      </c>
      <c r="G1787" s="4" t="n">
        <v>638</v>
      </c>
      <c r="H1787" s="4" t="n">
        <v>433</v>
      </c>
      <c r="I1787" s="3" t="n">
        <v>522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0.1455</v>
      </c>
      <c r="O1787" s="1" t="n">
        <v>0.0512</v>
      </c>
      <c r="P1787" s="1" t="n">
        <v>0.0799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607488</t>
        </is>
      </c>
      <c r="V1787" s="1" t="inlineStr">
        <is>
          <t>197752</t>
        </is>
      </c>
      <c r="W1787" s="1" t="inlineStr">
        <is>
          <t>248720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1.86</v>
      </c>
      <c r="AO1787" s="1" t="n">
        <v>1.87</v>
      </c>
      <c r="AP1787" s="1" t="n">
        <v>1.87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-1.199566258527998</v>
      </c>
      <c r="E1788" s="2" t="n">
        <v>0.560192065851149</v>
      </c>
      <c r="F1788" s="3" t="n">
        <v>0.2614824920418372</v>
      </c>
      <c r="G1788" s="4" t="n">
        <v>9319</v>
      </c>
      <c r="H1788" s="4" t="n">
        <v>7575</v>
      </c>
      <c r="I1788" s="3" t="n">
        <v>6901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19.1607</v>
      </c>
      <c r="O1788" s="1" t="n">
        <v>12.9637</v>
      </c>
      <c r="P1788" s="1" t="n">
        <v>10.265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27502</t>
        </is>
      </c>
      <c r="V1788" s="1" t="inlineStr">
        <is>
          <t>14279</t>
        </is>
      </c>
      <c r="W1788" s="1" t="inlineStr">
        <is>
          <t>10896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4373.5</v>
      </c>
      <c r="AO1788" s="1" t="n">
        <v>4398</v>
      </c>
      <c r="AP1788" s="1" t="n">
        <v>4409.5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4.784881383192602</v>
      </c>
      <c r="E1789" s="2" t="n">
        <v>1.811204911742126</v>
      </c>
      <c r="F1789" s="3" t="n">
        <v>1.507613447911955</v>
      </c>
      <c r="G1789" s="4" t="n">
        <v>31828</v>
      </c>
      <c r="H1789" s="4" t="n">
        <v>24786</v>
      </c>
      <c r="I1789" s="3" t="n">
        <v>24324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41.5536</v>
      </c>
      <c r="O1789" s="1" t="n">
        <v>31.4533</v>
      </c>
      <c r="P1789" s="1" t="n">
        <v>28.2949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241695</t>
        </is>
      </c>
      <c r="V1789" s="1" t="inlineStr">
        <is>
          <t>166677</t>
        </is>
      </c>
      <c r="W1789" s="1" t="inlineStr">
        <is>
          <t>193242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651.5</v>
      </c>
      <c r="AO1789" s="1" t="n">
        <v>663.3</v>
      </c>
      <c r="AP1789" s="1" t="n">
        <v>673.3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0.8090298166633956</v>
      </c>
      <c r="E1790" s="2" t="n">
        <v>-0.3624360882790699</v>
      </c>
      <c r="F1790" s="3" t="n">
        <v>0.6950308541734359</v>
      </c>
      <c r="G1790" s="4" t="n">
        <v>128</v>
      </c>
      <c r="H1790" s="4" t="n">
        <v>157</v>
      </c>
      <c r="I1790" s="3" t="n">
        <v>57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0.0736</v>
      </c>
      <c r="O1790" s="1" t="n">
        <v>0.1414</v>
      </c>
      <c r="P1790" s="1" t="n">
        <v>0.0298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441</t>
        </is>
      </c>
      <c r="V1790" s="1" t="inlineStr">
        <is>
          <t>1399</t>
        </is>
      </c>
      <c r="W1790" s="1" t="inlineStr">
        <is>
          <t>265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772.55</v>
      </c>
      <c r="AO1790" s="1" t="n">
        <v>769.75</v>
      </c>
      <c r="AP1790" s="1" t="n">
        <v>775.1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-0.1342882721575559</v>
      </c>
      <c r="E1791" s="2" t="n">
        <v>-1.125554061457251</v>
      </c>
      <c r="F1791" s="3" t="n">
        <v>0.8311086485669672</v>
      </c>
      <c r="G1791" s="4" t="n">
        <v>6259</v>
      </c>
      <c r="H1791" s="4" t="n">
        <v>5161</v>
      </c>
      <c r="I1791" s="3" t="n">
        <v>3985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3.4477</v>
      </c>
      <c r="O1791" s="1" t="n">
        <v>3.4665</v>
      </c>
      <c r="P1791" s="1" t="n">
        <v>1.9423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16923</t>
        </is>
      </c>
      <c r="V1791" s="1" t="inlineStr">
        <is>
          <t>16968</t>
        </is>
      </c>
      <c r="W1791" s="1" t="inlineStr">
        <is>
          <t>9032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1003.95</v>
      </c>
      <c r="AO1791" s="1" t="n">
        <v>992.65</v>
      </c>
      <c r="AP1791" s="1" t="n">
        <v>1000.9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-0.8635254364557955</v>
      </c>
      <c r="E1792" s="2" t="n">
        <v>2.196553683014585</v>
      </c>
      <c r="F1792" s="3" t="n">
        <v>-0.8523253659440471</v>
      </c>
      <c r="G1792" s="4" t="n">
        <v>2937</v>
      </c>
      <c r="H1792" s="4" t="n">
        <v>9229</v>
      </c>
      <c r="I1792" s="3" t="n">
        <v>3697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2.5449</v>
      </c>
      <c r="O1792" s="1" t="n">
        <v>8.804500000000001</v>
      </c>
      <c r="P1792" s="1" t="n">
        <v>3.4205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49860</t>
        </is>
      </c>
      <c r="V1792" s="1" t="inlineStr">
        <is>
          <t>131268</t>
        </is>
      </c>
      <c r="W1792" s="1" t="inlineStr">
        <is>
          <t>67589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264.05</v>
      </c>
      <c r="AO1792" s="1" t="n">
        <v>269.85</v>
      </c>
      <c r="AP1792" s="1" t="n">
        <v>267.55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-1.300586776359567</v>
      </c>
      <c r="E1793" s="2" t="n">
        <v>1.648688404020599</v>
      </c>
      <c r="F1793" s="3" t="n">
        <v>0.7476635514018747</v>
      </c>
      <c r="G1793" s="4" t="n">
        <v>60204</v>
      </c>
      <c r="H1793" s="4" t="n">
        <v>74600</v>
      </c>
      <c r="I1793" s="3" t="n">
        <v>56724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302.6675</v>
      </c>
      <c r="O1793" s="1" t="n">
        <v>362.7931</v>
      </c>
      <c r="P1793" s="1" t="n">
        <v>242.3947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1191934</t>
        </is>
      </c>
      <c r="V1793" s="1" t="inlineStr">
        <is>
          <t>1223338</t>
        </is>
      </c>
      <c r="W1793" s="1" t="inlineStr">
        <is>
          <t>767920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16450</v>
      </c>
      <c r="AC1793" s="1" t="n">
        <v>63000</v>
      </c>
      <c r="AD1793" s="1" t="n">
        <v>179</v>
      </c>
      <c r="AE1793" s="1" t="n">
        <v>268</v>
      </c>
      <c r="AF1793" s="1" t="n">
        <v>407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1646.2</v>
      </c>
      <c r="AL1793" s="1" t="n">
        <v>1671.3</v>
      </c>
      <c r="AM1793" s="1" t="n">
        <v>1689</v>
      </c>
      <c r="AN1793" s="1" t="n">
        <v>1631.6</v>
      </c>
      <c r="AO1793" s="1" t="n">
        <v>1658.5</v>
      </c>
      <c r="AP1793" s="1" t="n">
        <v>1670.9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-2.827094877304082</v>
      </c>
      <c r="E1794" s="2" t="n">
        <v>0.8844408239264544</v>
      </c>
      <c r="F1794" s="3" t="n">
        <v>2.52624293459453</v>
      </c>
      <c r="G1794" s="4" t="n">
        <v>10546</v>
      </c>
      <c r="H1794" s="4" t="n">
        <v>9047</v>
      </c>
      <c r="I1794" s="3" t="n">
        <v>16526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10.4766</v>
      </c>
      <c r="O1794" s="1" t="n">
        <v>8.3269</v>
      </c>
      <c r="P1794" s="1" t="n">
        <v>17.6941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108627</t>
        </is>
      </c>
      <c r="V1794" s="1" t="inlineStr">
        <is>
          <t>67271</t>
        </is>
      </c>
      <c r="W1794" s="1" t="inlineStr">
        <is>
          <t>176039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429.65</v>
      </c>
      <c r="AO1794" s="1" t="n">
        <v>433.45</v>
      </c>
      <c r="AP1794" s="1" t="n">
        <v>444.4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-2.269807280513919</v>
      </c>
      <c r="E1795" s="2" t="n">
        <v>1.367221735319887</v>
      </c>
      <c r="F1795" s="3" t="n">
        <v>-0.121044440601752</v>
      </c>
      <c r="G1795" s="4" t="n">
        <v>9412</v>
      </c>
      <c r="H1795" s="4" t="n">
        <v>13850</v>
      </c>
      <c r="I1795" s="3" t="n">
        <v>8903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12.2172</v>
      </c>
      <c r="O1795" s="1" t="n">
        <v>18.4218</v>
      </c>
      <c r="P1795" s="1" t="n">
        <v>11.9385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74083</t>
        </is>
      </c>
      <c r="V1795" s="1" t="inlineStr">
        <is>
          <t>140511</t>
        </is>
      </c>
      <c r="W1795" s="1" t="inlineStr">
        <is>
          <t>107087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570.5</v>
      </c>
      <c r="AO1795" s="1" t="n">
        <v>578.3</v>
      </c>
      <c r="AP1795" s="1" t="n">
        <v>577.6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-0.06577373834011817</v>
      </c>
      <c r="E1796" s="2" t="n">
        <v>-2.704481541315133</v>
      </c>
      <c r="F1796" s="3" t="n">
        <v>-1.205337925096862</v>
      </c>
      <c r="G1796" s="4" t="n">
        <v>240</v>
      </c>
      <c r="H1796" s="4" t="n">
        <v>496</v>
      </c>
      <c r="I1796" s="3" t="n">
        <v>1171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0.105</v>
      </c>
      <c r="O1796" s="1" t="n">
        <v>0.1878</v>
      </c>
      <c r="P1796" s="1" t="n">
        <v>0.4423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5195</t>
        </is>
      </c>
      <c r="V1796" s="1" t="inlineStr">
        <is>
          <t>6730</t>
        </is>
      </c>
      <c r="W1796" s="1" t="inlineStr">
        <is>
          <t>11164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167.13</v>
      </c>
      <c r="AO1796" s="1" t="n">
        <v>162.61</v>
      </c>
      <c r="AP1796" s="1" t="n">
        <v>160.65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-1.518438177874192</v>
      </c>
      <c r="E1797" s="2" t="n">
        <v>1.431718061674017</v>
      </c>
      <c r="F1797" s="3" t="n">
        <v>0.1085776330075981</v>
      </c>
      <c r="G1797" s="4" t="n">
        <v>107</v>
      </c>
      <c r="H1797" s="4" t="n">
        <v>81</v>
      </c>
      <c r="I1797" s="3" t="n">
        <v>68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0.0376</v>
      </c>
      <c r="O1797" s="1" t="n">
        <v>0.025</v>
      </c>
      <c r="P1797" s="1" t="n">
        <v>0.0358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39351</t>
        </is>
      </c>
      <c r="V1797" s="1" t="inlineStr">
        <is>
          <t>24439</t>
        </is>
      </c>
      <c r="W1797" s="1" t="inlineStr">
        <is>
          <t>34778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9.08</v>
      </c>
      <c r="AO1797" s="1" t="n">
        <v>9.210000000000001</v>
      </c>
      <c r="AP1797" s="1" t="n">
        <v>9.220000000000001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-0.1334222815210064</v>
      </c>
      <c r="E1798" s="2" t="n">
        <v>-1.191271431752399</v>
      </c>
      <c r="F1798" s="3" t="n">
        <v>1.036619718309864</v>
      </c>
      <c r="G1798" s="4" t="n">
        <v>3913</v>
      </c>
      <c r="H1798" s="4" t="n">
        <v>4994</v>
      </c>
      <c r="I1798" s="3" t="n">
        <v>6694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2.108</v>
      </c>
      <c r="O1798" s="1" t="n">
        <v>2.7233</v>
      </c>
      <c r="P1798" s="1" t="n">
        <v>3.9865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26905</t>
        </is>
      </c>
      <c r="V1798" s="1" t="inlineStr">
        <is>
          <t>28010</t>
        </is>
      </c>
      <c r="W1798" s="1" t="inlineStr">
        <is>
          <t>36278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449.1</v>
      </c>
      <c r="AO1798" s="1" t="n">
        <v>443.75</v>
      </c>
      <c r="AP1798" s="1" t="n">
        <v>448.35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-5.494505494505499</v>
      </c>
      <c r="E1799" s="2" t="n">
        <v>-5.494505494505499</v>
      </c>
      <c r="F1799" s="3" t="n">
        <v>-5.494505494505499</v>
      </c>
      <c r="G1799" s="4" t="n">
        <v>54</v>
      </c>
      <c r="H1799" s="4" t="n">
        <v>54</v>
      </c>
      <c r="I1799" s="3" t="n">
        <v>54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0.0069</v>
      </c>
      <c r="O1799" s="1" t="n">
        <v>0.0069</v>
      </c>
      <c r="P1799" s="1" t="n">
        <v>0.0069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0.86</v>
      </c>
      <c r="AO1799" s="1" t="n">
        <v>0.86</v>
      </c>
      <c r="AP1799" s="1" t="n">
        <v>0.86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-1.71520499656959</v>
      </c>
      <c r="E1800" s="2" t="n">
        <v>0.5873290968611724</v>
      </c>
      <c r="F1800" s="3" t="n">
        <v>1.402316454484528</v>
      </c>
      <c r="G1800" s="4" t="n">
        <v>21885</v>
      </c>
      <c r="H1800" s="4" t="n">
        <v>10268</v>
      </c>
      <c r="I1800" s="3" t="n">
        <v>14980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48.65560000000001</v>
      </c>
      <c r="O1800" s="1" t="n">
        <v>21.9154</v>
      </c>
      <c r="P1800" s="1" t="n">
        <v>48.8929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53436</t>
        </is>
      </c>
      <c r="V1800" s="1" t="inlineStr">
        <is>
          <t>23829</t>
        </is>
      </c>
      <c r="W1800" s="1" t="inlineStr">
        <is>
          <t>64047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175</v>
      </c>
      <c r="AC1800" s="1" t="n">
        <v>700</v>
      </c>
      <c r="AD1800" s="1" t="n">
        <v>48</v>
      </c>
      <c r="AE1800" s="1" t="n">
        <v>25</v>
      </c>
      <c r="AF1800" s="1" t="n">
        <v>35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4186.4</v>
      </c>
      <c r="AL1800" s="1" t="n">
        <v>4207</v>
      </c>
      <c r="AM1800" s="1" t="n">
        <v>4276.9</v>
      </c>
      <c r="AN1800" s="1" t="n">
        <v>4154.4</v>
      </c>
      <c r="AO1800" s="1" t="n">
        <v>4178.8</v>
      </c>
      <c r="AP1800" s="1" t="n">
        <v>4237.4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-0.2717770034843269</v>
      </c>
      <c r="E1801" s="2" t="n">
        <v>0.6778002934805427</v>
      </c>
      <c r="F1801" s="3" t="n">
        <v>0.2290394225430285</v>
      </c>
      <c r="G1801" s="4" t="n">
        <v>5394</v>
      </c>
      <c r="H1801" s="4" t="n">
        <v>14466</v>
      </c>
      <c r="I1801" s="3" t="n">
        <v>16995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4.5216</v>
      </c>
      <c r="O1801" s="1" t="n">
        <v>15.083</v>
      </c>
      <c r="P1801" s="1" t="n">
        <v>22.4906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28688</t>
        </is>
      </c>
      <c r="V1801" s="1" t="inlineStr">
        <is>
          <t>99091</t>
        </is>
      </c>
      <c r="W1801" s="1" t="inlineStr">
        <is>
          <t>132456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715.55</v>
      </c>
      <c r="AO1801" s="1" t="n">
        <v>720.4</v>
      </c>
      <c r="AP1801" s="1" t="n">
        <v>722.05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-0.838509316770196</v>
      </c>
      <c r="E1802" s="2" t="n">
        <v>-1.315377388036324</v>
      </c>
      <c r="F1802" s="3" t="n">
        <v>0.5712472231037756</v>
      </c>
      <c r="G1802" s="4" t="n">
        <v>1135</v>
      </c>
      <c r="H1802" s="4" t="n">
        <v>1366</v>
      </c>
      <c r="I1802" s="3" t="n">
        <v>1309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0.1337</v>
      </c>
      <c r="O1802" s="1" t="n">
        <v>0.1938</v>
      </c>
      <c r="P1802" s="1" t="n">
        <v>0.2539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26693</t>
        </is>
      </c>
      <c r="V1802" s="1" t="inlineStr">
        <is>
          <t>39849</t>
        </is>
      </c>
      <c r="W1802" s="1" t="inlineStr">
        <is>
          <t>46438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31.93</v>
      </c>
      <c r="AO1802" s="1" t="n">
        <v>31.51</v>
      </c>
      <c r="AP1802" s="1" t="n">
        <v>31.69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7.863089731729876</v>
      </c>
      <c r="E1803" s="2" t="n">
        <v>-5.360205831903945</v>
      </c>
      <c r="F1803" s="3" t="n">
        <v>0.3624830086089637</v>
      </c>
      <c r="G1803" s="4" t="n">
        <v>3567</v>
      </c>
      <c r="H1803" s="4" t="n">
        <v>1330</v>
      </c>
      <c r="I1803" s="3" t="n">
        <v>883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1.5882</v>
      </c>
      <c r="O1803" s="1" t="n">
        <v>0.3409</v>
      </c>
      <c r="P1803" s="1" t="n">
        <v>0.2363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307285</t>
        </is>
      </c>
      <c r="V1803" s="1" t="inlineStr">
        <is>
          <t>81482</t>
        </is>
      </c>
      <c r="W1803" s="1" t="inlineStr">
        <is>
          <t>60084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23.32</v>
      </c>
      <c r="AO1803" s="1" t="n">
        <v>22.07</v>
      </c>
      <c r="AP1803" s="1" t="n">
        <v>22.15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0.3007756846604365</v>
      </c>
      <c r="E1804" s="2" t="n">
        <v>-1.578282828282828</v>
      </c>
      <c r="F1804" s="3" t="n">
        <v>0.6093649775497155</v>
      </c>
      <c r="G1804" s="4" t="n">
        <v>172</v>
      </c>
      <c r="H1804" s="4" t="n">
        <v>52</v>
      </c>
      <c r="I1804" s="3" t="n">
        <v>39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0.1432</v>
      </c>
      <c r="O1804" s="1" t="n">
        <v>0.0103</v>
      </c>
      <c r="P1804" s="1" t="n">
        <v>0.0158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19758</t>
        </is>
      </c>
      <c r="V1804" s="1" t="inlineStr">
        <is>
          <t>1217</t>
        </is>
      </c>
      <c r="W1804" s="1" t="inlineStr">
        <is>
          <t>2071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63.36</v>
      </c>
      <c r="AO1804" s="1" t="n">
        <v>62.36</v>
      </c>
      <c r="AP1804" s="1" t="n">
        <v>62.74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-1.083964211975235</v>
      </c>
      <c r="E1805" s="2" t="n">
        <v>0.6435901895981989</v>
      </c>
      <c r="F1805" s="3" t="n">
        <v>-0.3802281368821371</v>
      </c>
      <c r="G1805" s="4" t="n">
        <v>7036</v>
      </c>
      <c r="H1805" s="4" t="n">
        <v>10220</v>
      </c>
      <c r="I1805" s="3" t="n">
        <v>5262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4.2329</v>
      </c>
      <c r="O1805" s="1" t="n">
        <v>7.5481</v>
      </c>
      <c r="P1805" s="1" t="n">
        <v>3.9048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65214</t>
        </is>
      </c>
      <c r="V1805" s="1" t="inlineStr">
        <is>
          <t>105492</t>
        </is>
      </c>
      <c r="W1805" s="1" t="inlineStr">
        <is>
          <t>63995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287.45</v>
      </c>
      <c r="AO1805" s="1" t="n">
        <v>289.3</v>
      </c>
      <c r="AP1805" s="1" t="n">
        <v>288.2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-0.454357703428333</v>
      </c>
      <c r="E1806" s="2" t="n">
        <v>2.766251728907331</v>
      </c>
      <c r="F1806" s="3" t="n">
        <v>1.62180349932705</v>
      </c>
      <c r="G1806" s="4" t="n">
        <v>5497</v>
      </c>
      <c r="H1806" s="4" t="n">
        <v>6502</v>
      </c>
      <c r="I1806" s="3" t="n">
        <v>7982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4.1082</v>
      </c>
      <c r="O1806" s="1" t="n">
        <v>5.149299999999999</v>
      </c>
      <c r="P1806" s="1" t="n">
        <v>6.9057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80775</t>
        </is>
      </c>
      <c r="V1806" s="1" t="inlineStr">
        <is>
          <t>120619</t>
        </is>
      </c>
      <c r="W1806" s="1" t="inlineStr">
        <is>
          <t>149808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144.6</v>
      </c>
      <c r="AO1806" s="1" t="n">
        <v>148.6</v>
      </c>
      <c r="AP1806" s="1" t="n">
        <v>151.01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-1.940903823870225</v>
      </c>
      <c r="E1807" s="2" t="n">
        <v>-1.890694239290991</v>
      </c>
      <c r="F1807" s="3" t="n">
        <v>3.583258054802763</v>
      </c>
      <c r="G1807" s="4" t="n">
        <v>953</v>
      </c>
      <c r="H1807" s="4" t="n">
        <v>653</v>
      </c>
      <c r="I1807" s="3" t="n">
        <v>654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0.1226</v>
      </c>
      <c r="O1807" s="1" t="n">
        <v>0.1331</v>
      </c>
      <c r="P1807" s="1" t="n">
        <v>0.07740000000000001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23239</t>
        </is>
      </c>
      <c r="V1807" s="1" t="inlineStr">
        <is>
          <t>27199</t>
        </is>
      </c>
      <c r="W1807" s="1" t="inlineStr">
        <is>
          <t>12644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33.85</v>
      </c>
      <c r="AO1807" s="1" t="n">
        <v>33.21</v>
      </c>
      <c r="AP1807" s="1" t="n">
        <v>34.4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-1.772201337694685</v>
      </c>
      <c r="E1809" s="2" t="n">
        <v>1.336978131212723</v>
      </c>
      <c r="F1809" s="3" t="n">
        <v>2.707342194320472</v>
      </c>
      <c r="G1809" s="4" t="n">
        <v>2914</v>
      </c>
      <c r="H1809" s="4" t="n">
        <v>3053</v>
      </c>
      <c r="I1809" s="3" t="n">
        <v>5314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2.6598</v>
      </c>
      <c r="O1809" s="1" t="n">
        <v>2.6252</v>
      </c>
      <c r="P1809" s="1" t="n">
        <v>6.819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78192</t>
        </is>
      </c>
      <c r="V1809" s="1" t="inlineStr">
        <is>
          <t>69463</t>
        </is>
      </c>
      <c r="W1809" s="1" t="inlineStr">
        <is>
          <t>174750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201.2</v>
      </c>
      <c r="AO1809" s="1" t="n">
        <v>203.89</v>
      </c>
      <c r="AP1809" s="1" t="n">
        <v>209.41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0.2518891687657377</v>
      </c>
      <c r="E1811" s="2" t="n">
        <v>-1.256281407035171</v>
      </c>
      <c r="F1811" s="3" t="n">
        <v>1.52671755725191</v>
      </c>
      <c r="G1811" s="4" t="n">
        <v>215</v>
      </c>
      <c r="H1811" s="4" t="n">
        <v>200</v>
      </c>
      <c r="I1811" s="3" t="n">
        <v>207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0.034</v>
      </c>
      <c r="O1811" s="1" t="n">
        <v>0.0263</v>
      </c>
      <c r="P1811" s="1" t="n">
        <v>0.0553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3.98</v>
      </c>
      <c r="AO1811" s="1" t="n">
        <v>3.93</v>
      </c>
      <c r="AP1811" s="1" t="n">
        <v>3.99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-2.295871134974995</v>
      </c>
      <c r="E1812" s="2" t="n">
        <v>0.7580064430547633</v>
      </c>
      <c r="F1812" s="3" t="n">
        <v>2.14406620274591</v>
      </c>
      <c r="G1812" s="4" t="n">
        <v>183387</v>
      </c>
      <c r="H1812" s="4" t="n">
        <v>154648</v>
      </c>
      <c r="I1812" s="3" t="n">
        <v>105049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321.8961</v>
      </c>
      <c r="O1812" s="1" t="n">
        <v>338.2338</v>
      </c>
      <c r="P1812" s="1" t="n">
        <v>320.114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30486487</t>
        </is>
      </c>
      <c r="V1812" s="1" t="inlineStr">
        <is>
          <t>31074980</t>
        </is>
      </c>
      <c r="W1812" s="1" t="inlineStr">
        <is>
          <t>21408461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>
        <v>984000</v>
      </c>
      <c r="AC1812" s="1" t="n">
        <v>984000</v>
      </c>
      <c r="AD1812" s="1" t="n">
        <v>838</v>
      </c>
      <c r="AE1812" s="1" t="n">
        <v>349</v>
      </c>
      <c r="AF1812" s="1" t="n">
        <v>665</v>
      </c>
      <c r="AG1812" s="1" t="n"/>
      <c r="AH1812" s="1" t="n"/>
      <c r="AI1812" s="7">
        <f>AG1812/AD1812</f>
        <v/>
      </c>
      <c r="AJ1812" s="7">
        <f>AH1812/AE1812</f>
        <v/>
      </c>
      <c r="AK1812" s="1" t="n">
        <v>53.25</v>
      </c>
      <c r="AL1812" s="1" t="n">
        <v>53.75</v>
      </c>
      <c r="AM1812" s="1" t="n">
        <v>54.86</v>
      </c>
      <c r="AN1812" s="1" t="n">
        <v>52.77</v>
      </c>
      <c r="AO1812" s="1" t="n">
        <v>53.17</v>
      </c>
      <c r="AP1812" s="1" t="n">
        <v>54.31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2.377168586942118</v>
      </c>
      <c r="E1813" s="2" t="n">
        <v>0.06467886941336266</v>
      </c>
      <c r="F1813" s="3" t="n">
        <v>1.221640488656202</v>
      </c>
      <c r="G1813" s="4" t="n">
        <v>59</v>
      </c>
      <c r="H1813" s="4" t="n">
        <v>17</v>
      </c>
      <c r="I1813" s="3" t="n">
        <v>10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0.2851</v>
      </c>
      <c r="O1813" s="1" t="n">
        <v>0.0406</v>
      </c>
      <c r="P1813" s="1" t="n">
        <v>0.0142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773.05</v>
      </c>
      <c r="AO1813" s="1" t="n">
        <v>773.55</v>
      </c>
      <c r="AP1813" s="1" t="n">
        <v>783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1.907356948228891</v>
      </c>
      <c r="E1814" s="2" t="n">
        <v>1.604278074866299</v>
      </c>
      <c r="F1814" s="3" t="n">
        <v>-1.052631578947369</v>
      </c>
      <c r="G1814" s="4" t="n">
        <v>184</v>
      </c>
      <c r="H1814" s="4" t="n">
        <v>110</v>
      </c>
      <c r="I1814" s="3" t="n">
        <v>113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0.0405</v>
      </c>
      <c r="O1814" s="1" t="n">
        <v>0.0112</v>
      </c>
      <c r="P1814" s="1" t="n">
        <v>0.0107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91071</t>
        </is>
      </c>
      <c r="V1814" s="1" t="inlineStr">
        <is>
          <t>26804</t>
        </is>
      </c>
      <c r="W1814" s="1" t="inlineStr">
        <is>
          <t>25306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3.74</v>
      </c>
      <c r="AO1814" s="1" t="n">
        <v>3.8</v>
      </c>
      <c r="AP1814" s="1" t="n">
        <v>3.76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1.229553189153589</v>
      </c>
      <c r="E1815" s="2" t="n">
        <v>1.229553189153589</v>
      </c>
      <c r="F1815" s="3" t="n">
        <v>1.229553189153589</v>
      </c>
      <c r="G1815" s="4" t="n">
        <v>28018</v>
      </c>
      <c r="H1815" s="4" t="n">
        <v>28018</v>
      </c>
      <c r="I1815" s="3" t="n">
        <v>28018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77.8194</v>
      </c>
      <c r="O1815" s="1" t="n">
        <v>77.8194</v>
      </c>
      <c r="P1815" s="1" t="n">
        <v>77.8194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504032</t>
        </is>
      </c>
      <c r="V1815" s="1" t="inlineStr">
        <is>
          <t>504032</t>
        </is>
      </c>
      <c r="W1815" s="1" t="inlineStr">
        <is>
          <t>504032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461.05</v>
      </c>
      <c r="AO1815" s="1" t="n">
        <v>461.05</v>
      </c>
      <c r="AP1815" s="1" t="n">
        <v>461.05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0.497246949814442</v>
      </c>
      <c r="E1816" s="2" t="n">
        <v>0.9678509364742316</v>
      </c>
      <c r="F1816" s="3" t="n">
        <v>1.367341572442804</v>
      </c>
      <c r="G1816" s="4" t="n">
        <v>3118</v>
      </c>
      <c r="H1816" s="4" t="n">
        <v>1846</v>
      </c>
      <c r="I1816" s="3" t="n">
        <v>2755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3.9195</v>
      </c>
      <c r="O1816" s="1" t="n">
        <v>2.9829</v>
      </c>
      <c r="P1816" s="1" t="n">
        <v>4.8621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5267</t>
        </is>
      </c>
      <c r="V1816" s="1" t="inlineStr">
        <is>
          <t>3707</t>
        </is>
      </c>
      <c r="W1816" s="1" t="inlineStr">
        <is>
          <t>5708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4143.2</v>
      </c>
      <c r="AO1816" s="1" t="n">
        <v>4183.3</v>
      </c>
      <c r="AP1816" s="1" t="n">
        <v>4240.5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0.2877379371403301</v>
      </c>
      <c r="E1817" s="2" t="n">
        <v>-1.914588391083649</v>
      </c>
      <c r="F1817" s="3" t="n">
        <v>5.107723462901499</v>
      </c>
      <c r="G1817" s="4" t="n">
        <v>2884</v>
      </c>
      <c r="H1817" s="4" t="n">
        <v>2993</v>
      </c>
      <c r="I1817" s="3" t="n">
        <v>29832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2.4143</v>
      </c>
      <c r="O1817" s="1" t="n">
        <v>2.017</v>
      </c>
      <c r="P1817" s="1" t="n">
        <v>39.6201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10337</t>
        </is>
      </c>
      <c r="V1817" s="1" t="inlineStr">
        <is>
          <t>9132</t>
        </is>
      </c>
      <c r="W1817" s="1" t="inlineStr">
        <is>
          <t>68777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906.2</v>
      </c>
      <c r="AO1817" s="1" t="n">
        <v>888.85</v>
      </c>
      <c r="AP1817" s="1" t="n">
        <v>934.25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1.397515527950316</v>
      </c>
      <c r="E1818" s="2" t="n">
        <v>-0.8857249286039546</v>
      </c>
      <c r="F1818" s="3" t="n">
        <v>4.192591973942453</v>
      </c>
      <c r="G1818" s="4" t="n">
        <v>20999</v>
      </c>
      <c r="H1818" s="4" t="n">
        <v>13819</v>
      </c>
      <c r="I1818" s="3" t="n">
        <v>41998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28.0249</v>
      </c>
      <c r="O1818" s="1" t="n">
        <v>17.6705</v>
      </c>
      <c r="P1818" s="1" t="n">
        <v>78.32989999999999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394500</t>
        </is>
      </c>
      <c r="V1818" s="1" t="inlineStr">
        <is>
          <t>273469</t>
        </is>
      </c>
      <c r="W1818" s="1" t="inlineStr">
        <is>
          <t>1082207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241.61</v>
      </c>
      <c r="AO1818" s="1" t="n">
        <v>239.47</v>
      </c>
      <c r="AP1818" s="1" t="n">
        <v>249.51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-0.4826629680998639</v>
      </c>
      <c r="E1819" s="2" t="n">
        <v>-0.2843126324004855</v>
      </c>
      <c r="F1819" s="3" t="n">
        <v>-0.02236260971655901</v>
      </c>
      <c r="G1819" s="4" t="n">
        <v>8042</v>
      </c>
      <c r="H1819" s="4" t="n">
        <v>6082</v>
      </c>
      <c r="I1819" s="3" t="n">
        <v>6081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3.0068</v>
      </c>
      <c r="O1819" s="1" t="n">
        <v>3.348</v>
      </c>
      <c r="P1819" s="1" t="n">
        <v>2.3698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18291</t>
        </is>
      </c>
      <c r="V1819" s="1" t="inlineStr">
        <is>
          <t>22249</t>
        </is>
      </c>
      <c r="W1819" s="1" t="inlineStr">
        <is>
          <t>15834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896.9</v>
      </c>
      <c r="AO1819" s="1" t="n">
        <v>894.35</v>
      </c>
      <c r="AP1819" s="1" t="n">
        <v>894.15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4.523227383863093</v>
      </c>
      <c r="E1820" s="2" t="n">
        <v>-0.8187134502924008</v>
      </c>
      <c r="F1820" s="3" t="n">
        <v>0.1768867924528159</v>
      </c>
      <c r="G1820" s="4" t="n">
        <v>7761</v>
      </c>
      <c r="H1820" s="4" t="n">
        <v>4817</v>
      </c>
      <c r="I1820" s="3" t="n">
        <v>3667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4.760899999999999</v>
      </c>
      <c r="O1820" s="1" t="n">
        <v>2.1078</v>
      </c>
      <c r="P1820" s="1" t="n">
        <v>1.8291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1303394</t>
        </is>
      </c>
      <c r="V1820" s="1" t="inlineStr">
        <is>
          <t>685123</t>
        </is>
      </c>
      <c r="W1820" s="1" t="inlineStr">
        <is>
          <t>597410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17.1</v>
      </c>
      <c r="AO1820" s="1" t="n">
        <v>16.96</v>
      </c>
      <c r="AP1820" s="1" t="n">
        <v>16.99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-0.3240082187450716</v>
      </c>
      <c r="E1821" s="2" t="n">
        <v>1.260604138587179</v>
      </c>
      <c r="F1821" s="3" t="n">
        <v>1.988725336673964</v>
      </c>
      <c r="G1821" s="4" t="n">
        <v>21849</v>
      </c>
      <c r="H1821" s="4" t="n">
        <v>25505</v>
      </c>
      <c r="I1821" s="3" t="n">
        <v>42411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54.2948</v>
      </c>
      <c r="O1821" s="1" t="n">
        <v>48.34180000000001</v>
      </c>
      <c r="P1821" s="1" t="n">
        <v>80.87130000000001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485491</t>
        </is>
      </c>
      <c r="V1821" s="1" t="inlineStr">
        <is>
          <t>447175</t>
        </is>
      </c>
      <c r="W1821" s="1" t="inlineStr">
        <is>
          <t>474728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-7000</v>
      </c>
      <c r="AC1821" s="1" t="n">
        <v>23000</v>
      </c>
      <c r="AD1821" s="1" t="n">
        <v>114</v>
      </c>
      <c r="AE1821" s="1" t="n">
        <v>96</v>
      </c>
      <c r="AF1821" s="1" t="n">
        <v>229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634.7</v>
      </c>
      <c r="AL1821" s="1" t="n">
        <v>643.3</v>
      </c>
      <c r="AM1821" s="1" t="n">
        <v>658.05</v>
      </c>
      <c r="AN1821" s="1" t="n">
        <v>630.65</v>
      </c>
      <c r="AO1821" s="1" t="n">
        <v>638.6</v>
      </c>
      <c r="AP1821" s="1" t="n">
        <v>651.3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-0.5692822348729412</v>
      </c>
      <c r="E1822" s="2" t="n">
        <v>-2.992562861527567</v>
      </c>
      <c r="F1822" s="3" t="n">
        <v>2.665044113173103</v>
      </c>
      <c r="G1822" s="4" t="n">
        <v>38937</v>
      </c>
      <c r="H1822" s="4" t="n">
        <v>33184</v>
      </c>
      <c r="I1822" s="3" t="n">
        <v>32590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100.7153</v>
      </c>
      <c r="O1822" s="1" t="n">
        <v>70.3837</v>
      </c>
      <c r="P1822" s="1" t="n">
        <v>70.2787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373520</t>
        </is>
      </c>
      <c r="V1822" s="1" t="inlineStr">
        <is>
          <t>333190</t>
        </is>
      </c>
      <c r="W1822" s="1" t="inlineStr">
        <is>
          <t>262789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847.1</v>
      </c>
      <c r="AO1822" s="1" t="n">
        <v>821.75</v>
      </c>
      <c r="AP1822" s="1" t="n">
        <v>843.65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-1.550612976692357</v>
      </c>
      <c r="E1823" s="2" t="n">
        <v>1.319092385686867</v>
      </c>
      <c r="F1823" s="3" t="n">
        <v>0.69953849890697</v>
      </c>
      <c r="G1823" s="4" t="n">
        <v>192</v>
      </c>
      <c r="H1823" s="4" t="n">
        <v>64</v>
      </c>
      <c r="I1823" s="3" t="n">
        <v>274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0.0796</v>
      </c>
      <c r="O1823" s="1" t="n">
        <v>0.0185</v>
      </c>
      <c r="P1823" s="1" t="n">
        <v>0.0279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2182</t>
        </is>
      </c>
      <c r="V1823" s="1" t="inlineStr">
        <is>
          <t>715</t>
        </is>
      </c>
      <c r="W1823" s="1" t="inlineStr">
        <is>
          <t>991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203.17</v>
      </c>
      <c r="AO1823" s="1" t="n">
        <v>205.85</v>
      </c>
      <c r="AP1823" s="1" t="n">
        <v>207.29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-2.156365313653142</v>
      </c>
      <c r="E1824" s="2" t="n">
        <v>-0.9192692987625168</v>
      </c>
      <c r="F1824" s="3" t="n">
        <v>-1.546330438919947</v>
      </c>
      <c r="G1824" s="4" t="n">
        <v>7234</v>
      </c>
      <c r="H1824" s="4" t="n">
        <v>7261</v>
      </c>
      <c r="I1824" s="3" t="n">
        <v>9736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5.9495</v>
      </c>
      <c r="O1824" s="1" t="n">
        <v>4.790500000000001</v>
      </c>
      <c r="P1824" s="1" t="n">
        <v>7.949400000000001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57666</t>
        </is>
      </c>
      <c r="V1824" s="1" t="inlineStr">
        <is>
          <t>37712</t>
        </is>
      </c>
      <c r="W1824" s="1" t="inlineStr">
        <is>
          <t>116825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424.25</v>
      </c>
      <c r="AO1824" s="1" t="n">
        <v>420.35</v>
      </c>
      <c r="AP1824" s="1" t="n">
        <v>413.85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4.946236559139795</v>
      </c>
      <c r="E1825" s="2" t="n">
        <v>4.986338797814198</v>
      </c>
      <c r="F1825" s="3" t="n">
        <v>4.944697462589459</v>
      </c>
      <c r="G1825" s="4" t="n">
        <v>229</v>
      </c>
      <c r="H1825" s="4" t="n">
        <v>244</v>
      </c>
      <c r="I1825" s="3" t="n">
        <v>271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0.2278</v>
      </c>
      <c r="O1825" s="1" t="n">
        <v>0.2025</v>
      </c>
      <c r="P1825" s="1" t="n">
        <v>0.2512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155609</t>
        </is>
      </c>
      <c r="V1825" s="1" t="inlineStr">
        <is>
          <t>131757</t>
        </is>
      </c>
      <c r="W1825" s="1" t="inlineStr">
        <is>
          <t>155733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14.64</v>
      </c>
      <c r="AO1825" s="1" t="n">
        <v>15.37</v>
      </c>
      <c r="AP1825" s="1" t="n">
        <v>16.13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-1.278949187694431</v>
      </c>
      <c r="E1826" s="2" t="n">
        <v>0.6302521008403202</v>
      </c>
      <c r="F1826" s="3" t="n">
        <v>1.617954070981223</v>
      </c>
      <c r="G1826" s="4" t="n">
        <v>4067</v>
      </c>
      <c r="H1826" s="4" t="n">
        <v>6687</v>
      </c>
      <c r="I1826" s="3" t="n">
        <v>5231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2.6016</v>
      </c>
      <c r="O1826" s="1" t="n">
        <v>3.9504</v>
      </c>
      <c r="P1826" s="1" t="n">
        <v>4.236000000000001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46684</t>
        </is>
      </c>
      <c r="V1826" s="1" t="inlineStr">
        <is>
          <t>51713</t>
        </is>
      </c>
      <c r="W1826" s="1" t="inlineStr">
        <is>
          <t>67101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285.6</v>
      </c>
      <c r="AO1826" s="1" t="n">
        <v>287.4</v>
      </c>
      <c r="AP1826" s="1" t="n">
        <v>292.05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1.033499643620813</v>
      </c>
      <c r="E1827" s="2" t="n">
        <v>1.26984126984127</v>
      </c>
      <c r="F1827" s="3" t="n">
        <v>-0.8986415882967671</v>
      </c>
      <c r="G1827" s="4" t="n">
        <v>17352</v>
      </c>
      <c r="H1827" s="4" t="n">
        <v>45010</v>
      </c>
      <c r="I1827" s="3" t="n">
        <v>13846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27.1069</v>
      </c>
      <c r="O1827" s="1" t="n">
        <v>86.42219999999999</v>
      </c>
      <c r="P1827" s="1" t="n">
        <v>24.3242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126486</t>
        </is>
      </c>
      <c r="V1827" s="1" t="inlineStr">
        <is>
          <t>252595</t>
        </is>
      </c>
      <c r="W1827" s="1" t="inlineStr">
        <is>
          <t>132185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708.75</v>
      </c>
      <c r="AO1827" s="1" t="n">
        <v>717.75</v>
      </c>
      <c r="AP1827" s="1" t="n">
        <v>711.3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-3.517772077684136</v>
      </c>
      <c r="E1828" s="2" t="n">
        <v>9.988606152677566</v>
      </c>
      <c r="F1828" s="3" t="n">
        <v>9.979281767955802</v>
      </c>
      <c r="G1828" s="4" t="n">
        <v>542</v>
      </c>
      <c r="H1828" s="4" t="n">
        <v>358</v>
      </c>
      <c r="I1828" s="3" t="n">
        <v>1407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0.0745</v>
      </c>
      <c r="O1828" s="1" t="n">
        <v>0.1858</v>
      </c>
      <c r="P1828" s="1" t="n">
        <v>0.8219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15704</t>
        </is>
      </c>
      <c r="V1828" s="1" t="inlineStr">
        <is>
          <t>53577</t>
        </is>
      </c>
      <c r="W1828" s="1" t="inlineStr">
        <is>
          <t>149357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26.33</v>
      </c>
      <c r="AO1828" s="1" t="n">
        <v>28.96</v>
      </c>
      <c r="AP1828" s="1" t="n">
        <v>31.85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-2.363577655795929</v>
      </c>
      <c r="E1829" s="2" t="n">
        <v>1.580792380448452</v>
      </c>
      <c r="F1829" s="3" t="n">
        <v>-1.588748534965507</v>
      </c>
      <c r="G1829" s="4" t="n">
        <v>11210</v>
      </c>
      <c r="H1829" s="4" t="n">
        <v>7402</v>
      </c>
      <c r="I1829" s="3" t="n">
        <v>16844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9.216699999999999</v>
      </c>
      <c r="O1829" s="1" t="n">
        <v>4.6488</v>
      </c>
      <c r="P1829" s="1" t="n">
        <v>13.0809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314348</t>
        </is>
      </c>
      <c r="V1829" s="1" t="inlineStr">
        <is>
          <t>138126</t>
        </is>
      </c>
      <c r="W1829" s="1" t="inlineStr">
        <is>
          <t>385968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151.19</v>
      </c>
      <c r="AO1829" s="1" t="n">
        <v>153.58</v>
      </c>
      <c r="AP1829" s="1" t="n">
        <v>151.14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-0.6510915358100274</v>
      </c>
      <c r="E1830" s="2" t="n">
        <v>6.804163454124892</v>
      </c>
      <c r="F1830" s="3" t="n">
        <v>-0.6136076520483601</v>
      </c>
      <c r="G1830" s="4" t="n">
        <v>823</v>
      </c>
      <c r="H1830" s="4" t="n">
        <v>2361</v>
      </c>
      <c r="I1830" s="3" t="n">
        <v>1577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0.1782</v>
      </c>
      <c r="O1830" s="1" t="n">
        <v>3.3481</v>
      </c>
      <c r="P1830" s="1" t="n">
        <v>0.5789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22192</t>
        </is>
      </c>
      <c r="V1830" s="1" t="inlineStr">
        <is>
          <t>553242</t>
        </is>
      </c>
      <c r="W1830" s="1" t="inlineStr">
        <is>
          <t>24939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51.88</v>
      </c>
      <c r="AO1830" s="1" t="n">
        <v>55.41</v>
      </c>
      <c r="AP1830" s="1" t="n">
        <v>55.07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-0.9501583597266097</v>
      </c>
      <c r="E1831" s="2" t="n">
        <v>0.3029283069673434</v>
      </c>
      <c r="F1831" s="3" t="n">
        <v>0.1677852348993289</v>
      </c>
      <c r="G1831" s="4" t="n">
        <v>2483</v>
      </c>
      <c r="H1831" s="4" t="n">
        <v>1189</v>
      </c>
      <c r="I1831" s="3" t="n">
        <v>1476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2.7422</v>
      </c>
      <c r="O1831" s="1" t="n">
        <v>0.6247</v>
      </c>
      <c r="P1831" s="1" t="n">
        <v>0.6928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81381</t>
        </is>
      </c>
      <c r="V1831" s="1" t="inlineStr">
        <is>
          <t>12490</t>
        </is>
      </c>
      <c r="W1831" s="1" t="inlineStr">
        <is>
          <t>13359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297.1</v>
      </c>
      <c r="AO1831" s="1" t="n">
        <v>298</v>
      </c>
      <c r="AP1831" s="1" t="n">
        <v>298.5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-1.795312240261539</v>
      </c>
      <c r="E1832" s="2" t="n">
        <v>-0.5247418608587711</v>
      </c>
      <c r="F1832" s="3" t="n">
        <v>0.8508224617129893</v>
      </c>
      <c r="G1832" s="4" t="n">
        <v>868</v>
      </c>
      <c r="H1832" s="4" t="n">
        <v>591</v>
      </c>
      <c r="I1832" s="3" t="n">
        <v>271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1.4933</v>
      </c>
      <c r="O1832" s="1" t="n">
        <v>0.9801000000000001</v>
      </c>
      <c r="P1832" s="1" t="n">
        <v>0.4612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900</t>
        </is>
      </c>
      <c r="V1832" s="1" t="inlineStr">
        <is>
          <t>600</t>
        </is>
      </c>
      <c r="W1832" s="1" t="inlineStr">
        <is>
          <t>333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8861.5</v>
      </c>
      <c r="AO1832" s="1" t="n">
        <v>8815</v>
      </c>
      <c r="AP1832" s="1" t="n">
        <v>8890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-1.529284164859005</v>
      </c>
      <c r="E1833" s="2" t="n">
        <v>-0.2037669346844391</v>
      </c>
      <c r="F1833" s="3" t="n">
        <v>-0.331107554770708</v>
      </c>
      <c r="G1833" s="4" t="n">
        <v>14268</v>
      </c>
      <c r="H1833" s="4" t="n">
        <v>11636</v>
      </c>
      <c r="I1833" s="3" t="n">
        <v>12288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25.2577</v>
      </c>
      <c r="O1833" s="1" t="n">
        <v>21.1794</v>
      </c>
      <c r="P1833" s="1" t="n">
        <v>26.1209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151761</t>
        </is>
      </c>
      <c r="V1833" s="1" t="inlineStr">
        <is>
          <t>115826</t>
        </is>
      </c>
      <c r="W1833" s="1" t="inlineStr">
        <is>
          <t>157121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166400</v>
      </c>
      <c r="AC1833" s="1" t="n">
        <v>166400</v>
      </c>
      <c r="AD1833" s="1" t="n">
        <v>505</v>
      </c>
      <c r="AE1833" s="1" t="n">
        <v>505</v>
      </c>
      <c r="AF1833" s="1" t="n">
        <v>505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946</v>
      </c>
      <c r="AL1833" s="1" t="n">
        <v>946</v>
      </c>
      <c r="AM1833" s="1" t="n">
        <v>946</v>
      </c>
      <c r="AN1833" s="1" t="n">
        <v>907.9</v>
      </c>
      <c r="AO1833" s="1" t="n">
        <v>906.05</v>
      </c>
      <c r="AP1833" s="1" t="n">
        <v>903.05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1.606015037593988</v>
      </c>
      <c r="E1835" s="2" t="n">
        <v>0.4499171205304232</v>
      </c>
      <c r="F1835" s="3" t="n">
        <v>10.21923620933523</v>
      </c>
      <c r="G1835" s="4" t="n">
        <v>25316</v>
      </c>
      <c r="H1835" s="4" t="n">
        <v>15147</v>
      </c>
      <c r="I1835" s="3" t="n">
        <v>514787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75.79949999999999</v>
      </c>
      <c r="O1835" s="1" t="n">
        <v>23.8245</v>
      </c>
      <c r="P1835" s="1" t="n">
        <v>2720.4472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284995</t>
        </is>
      </c>
      <c r="V1835" s="1" t="inlineStr">
        <is>
          <t>67693</t>
        </is>
      </c>
      <c r="W1835" s="1" t="inlineStr">
        <is>
          <t>2338763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1689.2</v>
      </c>
      <c r="AO1835" s="1" t="n">
        <v>1696.8</v>
      </c>
      <c r="AP1835" s="1" t="n">
        <v>1870.2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0.01785714285714692</v>
      </c>
      <c r="E1836" s="2" t="n">
        <v>-0.1963935011605111</v>
      </c>
      <c r="F1836" s="3" t="n">
        <v>0.7602862254025045</v>
      </c>
      <c r="G1836" s="4" t="n">
        <v>33789</v>
      </c>
      <c r="H1836" s="4" t="n">
        <v>28967</v>
      </c>
      <c r="I1836" s="3" t="n">
        <v>34286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107.9666</v>
      </c>
      <c r="O1836" s="1" t="n">
        <v>95.47110000000001</v>
      </c>
      <c r="P1836" s="1" t="n">
        <v>110.323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524884</t>
        </is>
      </c>
      <c r="V1836" s="1" t="inlineStr">
        <is>
          <t>531116</t>
        </is>
      </c>
      <c r="W1836" s="1" t="inlineStr">
        <is>
          <t>618449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20350</v>
      </c>
      <c r="AC1836" s="1" t="n">
        <v>28050</v>
      </c>
      <c r="AD1836" s="1" t="n">
        <v>121</v>
      </c>
      <c r="AE1836" s="1" t="n">
        <v>87</v>
      </c>
      <c r="AF1836" s="1" t="n">
        <v>145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1129.9</v>
      </c>
      <c r="AL1836" s="1" t="n">
        <v>1129.2</v>
      </c>
      <c r="AM1836" s="1" t="n">
        <v>1139.3</v>
      </c>
      <c r="AN1836" s="1" t="n">
        <v>1120.2</v>
      </c>
      <c r="AO1836" s="1" t="n">
        <v>1118</v>
      </c>
      <c r="AP1836" s="1" t="n">
        <v>1126.5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1.308099081547453</v>
      </c>
      <c r="E1837" s="2" t="n">
        <v>2.069597069597069</v>
      </c>
      <c r="F1837" s="3" t="n">
        <v>-2.969675219809797</v>
      </c>
      <c r="G1837" s="4" t="n">
        <v>44350</v>
      </c>
      <c r="H1837" s="4" t="n">
        <v>38440</v>
      </c>
      <c r="I1837" s="3" t="n">
        <v>90637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207.2522</v>
      </c>
      <c r="O1837" s="1" t="n">
        <v>200.3479</v>
      </c>
      <c r="P1837" s="1" t="n">
        <v>431.8427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64543</t>
        </is>
      </c>
      <c r="V1837" s="1" t="inlineStr">
        <is>
          <t>111671</t>
        </is>
      </c>
      <c r="W1837" s="1" t="inlineStr">
        <is>
          <t>203492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55800</v>
      </c>
      <c r="AC1837" s="1" t="n">
        <v>220000</v>
      </c>
      <c r="AD1837" s="1" t="n">
        <v>1306</v>
      </c>
      <c r="AE1837" s="1" t="n">
        <v>1233</v>
      </c>
      <c r="AF1837" s="1" t="n">
        <v>3300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5420</v>
      </c>
      <c r="AL1837" s="1" t="n">
        <v>5549</v>
      </c>
      <c r="AM1837" s="1" t="n">
        <v>5354</v>
      </c>
      <c r="AN1837" s="1" t="n">
        <v>5460</v>
      </c>
      <c r="AO1837" s="1" t="n">
        <v>5573</v>
      </c>
      <c r="AP1837" s="1" t="n">
        <v>5407.5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0.44541010320478</v>
      </c>
      <c r="E1838" s="2" t="n">
        <v>-2.444300237940731</v>
      </c>
      <c r="F1838" s="3" t="n">
        <v>3.048780487804878</v>
      </c>
      <c r="G1838" s="4" t="n">
        <v>224299</v>
      </c>
      <c r="H1838" s="4" t="n">
        <v>132104</v>
      </c>
      <c r="I1838" s="3" t="n">
        <v>209445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1689.764</v>
      </c>
      <c r="O1838" s="1" t="n">
        <v>960.1103999999999</v>
      </c>
      <c r="P1838" s="1" t="n">
        <v>1674.1301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144892</t>
        </is>
      </c>
      <c r="V1838" s="1" t="inlineStr">
        <is>
          <t>108816</t>
        </is>
      </c>
      <c r="W1838" s="1" t="inlineStr">
        <is>
          <t>146295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9246</v>
      </c>
      <c r="AO1838" s="1" t="n">
        <v>9020</v>
      </c>
      <c r="AP1838" s="1" t="n">
        <v>9295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-2.36372752668147</v>
      </c>
      <c r="E1840" s="2" t="n">
        <v>-0.06602597021494121</v>
      </c>
      <c r="F1840" s="3" t="n">
        <v>-0.3156658346791921</v>
      </c>
      <c r="G1840" s="4" t="n">
        <v>234881</v>
      </c>
      <c r="H1840" s="4" t="n">
        <v>253303</v>
      </c>
      <c r="I1840" s="3" t="n">
        <v>246932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1142.8893</v>
      </c>
      <c r="O1840" s="1" t="n">
        <v>1093.9089</v>
      </c>
      <c r="P1840" s="1" t="n">
        <v>1092.9299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7721621</t>
        </is>
      </c>
      <c r="V1840" s="1" t="inlineStr">
        <is>
          <t>7641957</t>
        </is>
      </c>
      <c r="W1840" s="1" t="inlineStr">
        <is>
          <t>8574128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69600</v>
      </c>
      <c r="AC1840" s="1" t="n">
        <v>-504800</v>
      </c>
      <c r="AD1840" s="1" t="n">
        <v>2120</v>
      </c>
      <c r="AE1840" s="1" t="n">
        <v>2715</v>
      </c>
      <c r="AF1840" s="1" t="n">
        <v>3261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683.1</v>
      </c>
      <c r="AL1840" s="1" t="n">
        <v>682.45</v>
      </c>
      <c r="AM1840" s="1" t="n">
        <v>679.1</v>
      </c>
      <c r="AN1840" s="1" t="n">
        <v>681.55</v>
      </c>
      <c r="AO1840" s="1" t="n">
        <v>681.1</v>
      </c>
      <c r="AP1840" s="1" t="n">
        <v>678.95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-1.796178343949047</v>
      </c>
      <c r="E1842" s="2" t="n">
        <v>0.7134518095732261</v>
      </c>
      <c r="F1842" s="3" t="n">
        <v>0.4894384337970206</v>
      </c>
      <c r="G1842" s="4" t="n">
        <v>48006</v>
      </c>
      <c r="H1842" s="4" t="n">
        <v>52892</v>
      </c>
      <c r="I1842" s="3" t="n">
        <v>65119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205.2202</v>
      </c>
      <c r="O1842" s="1" t="n">
        <v>198.5754</v>
      </c>
      <c r="P1842" s="1" t="n">
        <v>303.5046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2817916</t>
        </is>
      </c>
      <c r="V1842" s="1" t="inlineStr">
        <is>
          <t>2812610</t>
        </is>
      </c>
      <c r="W1842" s="1" t="inlineStr">
        <is>
          <t>3866026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18850</v>
      </c>
      <c r="AC1842" s="1" t="n">
        <v>91350</v>
      </c>
      <c r="AD1842" s="1" t="n">
        <v>435</v>
      </c>
      <c r="AE1842" s="1" t="n">
        <v>449</v>
      </c>
      <c r="AF1842" s="1" t="n">
        <v>767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388.45</v>
      </c>
      <c r="AL1842" s="1" t="n">
        <v>392.45</v>
      </c>
      <c r="AM1842" s="1" t="n">
        <v>394.45</v>
      </c>
      <c r="AN1842" s="1" t="n">
        <v>385.45</v>
      </c>
      <c r="AO1842" s="1" t="n">
        <v>388.2</v>
      </c>
      <c r="AP1842" s="1" t="n">
        <v>390.1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0.2974975208539876</v>
      </c>
      <c r="E1843" s="2" t="n">
        <v>2.605560079097354</v>
      </c>
      <c r="F1843" s="3" t="n">
        <v>-1.451082643691177</v>
      </c>
      <c r="G1843" s="4" t="n">
        <v>119943</v>
      </c>
      <c r="H1843" s="4" t="n">
        <v>324604</v>
      </c>
      <c r="I1843" s="3" t="n">
        <v>121139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390.1326</v>
      </c>
      <c r="O1843" s="1" t="n">
        <v>1207.3253</v>
      </c>
      <c r="P1843" s="1" t="n">
        <v>314.2771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8558130</t>
        </is>
      </c>
      <c r="V1843" s="1" t="inlineStr">
        <is>
          <t>27136968</t>
        </is>
      </c>
      <c r="W1843" s="1" t="inlineStr">
        <is>
          <t>6770235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918500</v>
      </c>
      <c r="AC1843" s="1" t="n">
        <v>291500</v>
      </c>
      <c r="AD1843" s="1" t="n">
        <v>539</v>
      </c>
      <c r="AE1843" s="1" t="n">
        <v>1069</v>
      </c>
      <c r="AF1843" s="1" t="n">
        <v>736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173.68</v>
      </c>
      <c r="AL1843" s="1" t="n">
        <v>177.89</v>
      </c>
      <c r="AM1843" s="1" t="n">
        <v>175.77</v>
      </c>
      <c r="AN1843" s="1" t="n">
        <v>171.94</v>
      </c>
      <c r="AO1843" s="1" t="n">
        <v>176.42</v>
      </c>
      <c r="AP1843" s="1" t="n">
        <v>173.86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1.995950245877933</v>
      </c>
      <c r="E1844" s="2" t="n">
        <v>-0.9264511249763617</v>
      </c>
      <c r="F1844" s="3" t="n">
        <v>2.022900763358783</v>
      </c>
      <c r="G1844" s="4" t="n">
        <v>3359</v>
      </c>
      <c r="H1844" s="4" t="n">
        <v>2703</v>
      </c>
      <c r="I1844" s="3" t="n">
        <v>4363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2.2451</v>
      </c>
      <c r="O1844" s="1" t="n">
        <v>1.5189</v>
      </c>
      <c r="P1844" s="1" t="n">
        <v>3.7838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8950</t>
        </is>
      </c>
      <c r="V1844" s="1" t="inlineStr">
        <is>
          <t>8083</t>
        </is>
      </c>
      <c r="W1844" s="1" t="inlineStr">
        <is>
          <t>21477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1057.8</v>
      </c>
      <c r="AO1844" s="1" t="n">
        <v>1048</v>
      </c>
      <c r="AP1844" s="1" t="n">
        <v>1069.2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0.4883607357968451</v>
      </c>
      <c r="E1845" s="2" t="n">
        <v>1.036773043900867</v>
      </c>
      <c r="F1845" s="3" t="n">
        <v>-1.149056704612263</v>
      </c>
      <c r="G1845" s="4" t="n">
        <v>2419</v>
      </c>
      <c r="H1845" s="4" t="n">
        <v>4705</v>
      </c>
      <c r="I1845" s="3" t="n">
        <v>2276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1.7843</v>
      </c>
      <c r="O1845" s="1" t="n">
        <v>4.958600000000001</v>
      </c>
      <c r="P1845" s="1" t="n">
        <v>2.7489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44876</t>
        </is>
      </c>
      <c r="V1845" s="1" t="inlineStr">
        <is>
          <t>80439</t>
        </is>
      </c>
      <c r="W1845" s="1" t="inlineStr">
        <is>
          <t>102154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185.19</v>
      </c>
      <c r="AO1845" s="1" t="n">
        <v>187.11</v>
      </c>
      <c r="AP1845" s="1" t="n">
        <v>184.96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-1.764994280111122</v>
      </c>
      <c r="E1846" s="2" t="n">
        <v>-1.006488105140587</v>
      </c>
      <c r="F1846" s="3" t="n">
        <v>0.7478363162759509</v>
      </c>
      <c r="G1846" s="4" t="n">
        <v>4539</v>
      </c>
      <c r="H1846" s="4" t="n">
        <v>2632</v>
      </c>
      <c r="I1846" s="3" t="n">
        <v>1782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1.826</v>
      </c>
      <c r="O1846" s="1" t="n">
        <v>5.8508</v>
      </c>
      <c r="P1846" s="1" t="n">
        <v>0.8997000000000001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8785</t>
        </is>
      </c>
      <c r="V1846" s="1" t="inlineStr">
        <is>
          <t>43625</t>
        </is>
      </c>
      <c r="W1846" s="1" t="inlineStr">
        <is>
          <t>3614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1202.2</v>
      </c>
      <c r="AO1846" s="1" t="n">
        <v>1190.1</v>
      </c>
      <c r="AP1846" s="1" t="n">
        <v>1199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-2.492452432773994</v>
      </c>
      <c r="E1847" s="2" t="n">
        <v>-1.792914746543769</v>
      </c>
      <c r="F1847" s="3" t="n">
        <v>0.2859447173546348</v>
      </c>
      <c r="G1847" s="4" t="n">
        <v>4566</v>
      </c>
      <c r="H1847" s="4" t="n">
        <v>2529</v>
      </c>
      <c r="I1847" s="3" t="n">
        <v>975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2.1021</v>
      </c>
      <c r="O1847" s="1" t="n">
        <v>1.1461</v>
      </c>
      <c r="P1847" s="1" t="n">
        <v>0.4441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13052</t>
        </is>
      </c>
      <c r="V1847" s="1" t="inlineStr">
        <is>
          <t>10073</t>
        </is>
      </c>
      <c r="W1847" s="1" t="inlineStr">
        <is>
          <t>3294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694.4</v>
      </c>
      <c r="AO1847" s="1" t="n">
        <v>681.95</v>
      </c>
      <c r="AP1847" s="1" t="n">
        <v>683.9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-0.7129809675328449</v>
      </c>
      <c r="E1850" s="2" t="n">
        <v>1.462908011869442</v>
      </c>
      <c r="F1850" s="3" t="n">
        <v>-0.5030269353376501</v>
      </c>
      <c r="G1850" s="4" t="n">
        <v>861</v>
      </c>
      <c r="H1850" s="4" t="n">
        <v>892</v>
      </c>
      <c r="I1850" s="3" t="n">
        <v>472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0.6789000000000001</v>
      </c>
      <c r="O1850" s="1" t="n">
        <v>0.8358</v>
      </c>
      <c r="P1850" s="1" t="n">
        <v>0.6361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1107</t>
        </is>
      </c>
      <c r="V1850" s="1" t="inlineStr">
        <is>
          <t>1574</t>
        </is>
      </c>
      <c r="W1850" s="1" t="inlineStr">
        <is>
          <t>1266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3370</v>
      </c>
      <c r="AO1850" s="1" t="n">
        <v>3419.3</v>
      </c>
      <c r="AP1850" s="1" t="n">
        <v>3402.1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1.799105491475266</v>
      </c>
      <c r="E1851" s="2" t="n">
        <v>1.139667019027484</v>
      </c>
      <c r="F1851" s="3" t="n">
        <v>-1.090897213966086</v>
      </c>
      <c r="G1851" s="4" t="n">
        <v>154336</v>
      </c>
      <c r="H1851" s="4" t="n">
        <v>133703</v>
      </c>
      <c r="I1851" s="3" t="n">
        <v>244153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1246.7811</v>
      </c>
      <c r="O1851" s="1" t="n">
        <v>978.2798</v>
      </c>
      <c r="P1851" s="1" t="n">
        <v>2673.563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2290062</t>
        </is>
      </c>
      <c r="V1851" s="1" t="inlineStr">
        <is>
          <t>1513007</t>
        </is>
      </c>
      <c r="W1851" s="1" t="inlineStr">
        <is>
          <t>4524359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26425</v>
      </c>
      <c r="AC1851" s="1" t="n">
        <v>459375</v>
      </c>
      <c r="AD1851" s="1" t="n">
        <v>2320</v>
      </c>
      <c r="AE1851" s="1" t="n">
        <v>2004</v>
      </c>
      <c r="AF1851" s="1" t="n">
        <v>6526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3037</v>
      </c>
      <c r="AL1851" s="1" t="n">
        <v>3073.2</v>
      </c>
      <c r="AM1851" s="1" t="n">
        <v>3043.1</v>
      </c>
      <c r="AN1851" s="1" t="n">
        <v>3027.2</v>
      </c>
      <c r="AO1851" s="1" t="n">
        <v>3061.7</v>
      </c>
      <c r="AP1851" s="1" t="n">
        <v>3028.3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-2.173741206228757</v>
      </c>
      <c r="E1852" s="2" t="n">
        <v>-1.203943115707811</v>
      </c>
      <c r="F1852" s="3" t="n">
        <v>-1.791118017502257</v>
      </c>
      <c r="G1852" s="4" t="n">
        <v>29286</v>
      </c>
      <c r="H1852" s="4" t="n">
        <v>19315</v>
      </c>
      <c r="I1852" s="3" t="n">
        <v>20781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34.4293</v>
      </c>
      <c r="O1852" s="1" t="n">
        <v>26.0763</v>
      </c>
      <c r="P1852" s="1" t="n">
        <v>26.8612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317087</t>
        </is>
      </c>
      <c r="V1852" s="1" t="inlineStr">
        <is>
          <t>196973</t>
        </is>
      </c>
      <c r="W1852" s="1" t="inlineStr">
        <is>
          <t>230948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618.8</v>
      </c>
      <c r="AO1852" s="1" t="n">
        <v>611.35</v>
      </c>
      <c r="AP1852" s="1" t="n">
        <v>600.4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0.02224199288255469</v>
      </c>
      <c r="E1853" s="2" t="n">
        <v>-0.7838559039359523</v>
      </c>
      <c r="F1853" s="3" t="n">
        <v>-0.0784445565081017</v>
      </c>
      <c r="G1853" s="4" t="n">
        <v>3119</v>
      </c>
      <c r="H1853" s="4" t="n">
        <v>3547</v>
      </c>
      <c r="I1853" s="3" t="n">
        <v>1100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2.7681</v>
      </c>
      <c r="O1853" s="1" t="n">
        <v>6.5396</v>
      </c>
      <c r="P1853" s="1" t="n">
        <v>0.848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9508</t>
        </is>
      </c>
      <c r="V1853" s="1" t="inlineStr">
        <is>
          <t>29794</t>
        </is>
      </c>
      <c r="W1853" s="1" t="inlineStr">
        <is>
          <t>2527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1798.8</v>
      </c>
      <c r="AO1853" s="1" t="n">
        <v>1784.7</v>
      </c>
      <c r="AP1853" s="1" t="n">
        <v>1783.3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1.378378378378373</v>
      </c>
      <c r="E1854" s="2" t="n">
        <v>1.066382298053848</v>
      </c>
      <c r="F1854" s="3" t="n">
        <v>-0.1318913215510344</v>
      </c>
      <c r="G1854" s="4" t="n">
        <v>270</v>
      </c>
      <c r="H1854" s="4" t="n">
        <v>238</v>
      </c>
      <c r="I1854" s="3" t="n">
        <v>249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0.2259</v>
      </c>
      <c r="O1854" s="1" t="n">
        <v>0.1326</v>
      </c>
      <c r="P1854" s="1" t="n">
        <v>0.1185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38863</t>
        </is>
      </c>
      <c r="V1854" s="1" t="inlineStr">
        <is>
          <t>22185</t>
        </is>
      </c>
      <c r="W1854" s="1" t="inlineStr">
        <is>
          <t>21669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37.51</v>
      </c>
      <c r="AO1854" s="1" t="n">
        <v>37.91</v>
      </c>
      <c r="AP1854" s="1" t="n">
        <v>37.86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1.341302383765373</v>
      </c>
      <c r="E1856" s="2" t="n">
        <v>0.5760526676724635</v>
      </c>
      <c r="F1856" s="3" t="n">
        <v>-0.6409382244647391</v>
      </c>
      <c r="G1856" s="4" t="n">
        <v>61925</v>
      </c>
      <c r="H1856" s="4" t="n">
        <v>63799</v>
      </c>
      <c r="I1856" s="3" t="n">
        <v>67199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168.5008</v>
      </c>
      <c r="O1856" s="1" t="n">
        <v>198.4508</v>
      </c>
      <c r="P1856" s="1" t="n">
        <v>136.856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391771</t>
        </is>
      </c>
      <c r="V1856" s="1" t="inlineStr">
        <is>
          <t>787487</t>
        </is>
      </c>
      <c r="W1856" s="1" t="inlineStr">
        <is>
          <t>436719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21000</v>
      </c>
      <c r="AC1856" s="1" t="n">
        <v>24600</v>
      </c>
      <c r="AD1856" s="1" t="n">
        <v>296</v>
      </c>
      <c r="AE1856" s="1" t="n">
        <v>386</v>
      </c>
      <c r="AF1856" s="1" t="n">
        <v>323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1455.1</v>
      </c>
      <c r="AL1856" s="1" t="n">
        <v>1463.5</v>
      </c>
      <c r="AM1856" s="1" t="n">
        <v>1457.7</v>
      </c>
      <c r="AN1856" s="1" t="n">
        <v>1458.2</v>
      </c>
      <c r="AO1856" s="1" t="n">
        <v>1466.6</v>
      </c>
      <c r="AP1856" s="1" t="n">
        <v>1457.2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0.6361799266521967</v>
      </c>
      <c r="E1857" s="2" t="n">
        <v>-2.02290644057711</v>
      </c>
      <c r="F1857" s="3" t="n">
        <v>3.833308030970092</v>
      </c>
      <c r="G1857" s="4" t="n">
        <v>16114</v>
      </c>
      <c r="H1857" s="4" t="n">
        <v>12787</v>
      </c>
      <c r="I1857" s="3" t="n">
        <v>23358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24.8899</v>
      </c>
      <c r="O1857" s="1" t="n">
        <v>16.3253</v>
      </c>
      <c r="P1857" s="1" t="n">
        <v>40.1383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110439</t>
        </is>
      </c>
      <c r="V1857" s="1" t="inlineStr">
        <is>
          <t>63520</t>
        </is>
      </c>
      <c r="W1857" s="1" t="inlineStr">
        <is>
          <t>117443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1344.6</v>
      </c>
      <c r="AO1857" s="1" t="n">
        <v>1317.4</v>
      </c>
      <c r="AP1857" s="1" t="n">
        <v>1367.9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-1.99138858988158</v>
      </c>
      <c r="E1858" s="2" t="n">
        <v>-1.99138858988158</v>
      </c>
      <c r="F1858" s="3" t="n">
        <v>0</v>
      </c>
      <c r="G1858" s="4" t="n">
        <v>4</v>
      </c>
      <c r="H1858" s="4" t="n">
        <v>4</v>
      </c>
      <c r="I1858" s="3" t="n">
        <v>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0.0003</v>
      </c>
      <c r="O1858" s="1" t="n">
        <v>0.0003</v>
      </c>
      <c r="P1858" s="1" t="n">
        <v>0.0005999999999999999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18.21</v>
      </c>
      <c r="AO1858" s="1" t="n">
        <v>18.21</v>
      </c>
      <c r="AP1858" s="1" t="n">
        <v>18.03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-0.08752509910930575</v>
      </c>
      <c r="E1859" s="2" t="n">
        <v>0.3040296815417959</v>
      </c>
      <c r="F1859" s="3" t="n">
        <v>-0.08733624454148704</v>
      </c>
      <c r="G1859" s="4" t="n">
        <v>5899</v>
      </c>
      <c r="H1859" s="4" t="n">
        <v>7793</v>
      </c>
      <c r="I1859" s="3" t="n">
        <v>3759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23.6858</v>
      </c>
      <c r="O1859" s="1" t="n">
        <v>21.7701</v>
      </c>
      <c r="P1859" s="1" t="n">
        <v>13.4618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82319</t>
        </is>
      </c>
      <c r="V1859" s="1" t="inlineStr">
        <is>
          <t>52700</t>
        </is>
      </c>
      <c r="W1859" s="1" t="inlineStr">
        <is>
          <t>51615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1940.6</v>
      </c>
      <c r="AO1859" s="1" t="n">
        <v>1946.5</v>
      </c>
      <c r="AP1859" s="1" t="n">
        <v>1944.8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-0.6413502109704564</v>
      </c>
      <c r="E1860" s="2" t="n">
        <v>1.06166128758281</v>
      </c>
      <c r="F1860" s="3" t="n">
        <v>0.8992352298512326</v>
      </c>
      <c r="G1860" s="4" t="n">
        <v>11811</v>
      </c>
      <c r="H1860" s="4" t="n">
        <v>20597</v>
      </c>
      <c r="I1860" s="3" t="n">
        <v>29591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21.1034</v>
      </c>
      <c r="O1860" s="1" t="n">
        <v>36.9364</v>
      </c>
      <c r="P1860" s="1" t="n">
        <v>54.30880000000001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131685</t>
        </is>
      </c>
      <c r="V1860" s="1" t="inlineStr">
        <is>
          <t>207394</t>
        </is>
      </c>
      <c r="W1860" s="1" t="inlineStr">
        <is>
          <t>297257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588.7</v>
      </c>
      <c r="AO1860" s="1" t="n">
        <v>594.95</v>
      </c>
      <c r="AP1860" s="1" t="n">
        <v>600.3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-2.778025109073085</v>
      </c>
      <c r="E1861" s="2" t="n">
        <v>3.397747046432815</v>
      </c>
      <c r="F1861" s="3" t="n">
        <v>2.1169176262179</v>
      </c>
      <c r="G1861" s="4" t="n">
        <v>1714</v>
      </c>
      <c r="H1861" s="4" t="n">
        <v>1784</v>
      </c>
      <c r="I1861" s="3" t="n">
        <v>1055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1.6964</v>
      </c>
      <c r="O1861" s="1" t="n">
        <v>3.339700000000001</v>
      </c>
      <c r="P1861" s="1" t="n">
        <v>1.4721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20063</t>
        </is>
      </c>
      <c r="V1861" s="1" t="inlineStr">
        <is>
          <t>42190</t>
        </is>
      </c>
      <c r="W1861" s="1" t="inlineStr">
        <is>
          <t>16275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545.95</v>
      </c>
      <c r="AO1861" s="1" t="n">
        <v>564.5</v>
      </c>
      <c r="AP1861" s="1" t="n">
        <v>576.45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-1.998737639385651</v>
      </c>
      <c r="E1862" s="2" t="n">
        <v>-1.996565049377418</v>
      </c>
      <c r="F1862" s="3" t="n">
        <v>-1.993428258488504</v>
      </c>
      <c r="G1862" s="4" t="n">
        <v>186</v>
      </c>
      <c r="H1862" s="4" t="n">
        <v>69</v>
      </c>
      <c r="I1862" s="3" t="n">
        <v>59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0.7404000000000001</v>
      </c>
      <c r="O1862" s="1" t="n">
        <v>0.1926</v>
      </c>
      <c r="P1862" s="1" t="n">
        <v>0.1857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465.8</v>
      </c>
      <c r="AO1862" s="1" t="n">
        <v>456.5</v>
      </c>
      <c r="AP1862" s="1" t="n">
        <v>447.4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-0.7077963236847683</v>
      </c>
      <c r="E1863" s="2" t="n">
        <v>-0.8085966592190562</v>
      </c>
      <c r="F1863" s="3" t="n">
        <v>0.525581894240046</v>
      </c>
      <c r="G1863" s="4" t="n">
        <v>1282</v>
      </c>
      <c r="H1863" s="4" t="n">
        <v>2166</v>
      </c>
      <c r="I1863" s="3" t="n">
        <v>1113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0.833</v>
      </c>
      <c r="O1863" s="1" t="n">
        <v>0.7773000000000001</v>
      </c>
      <c r="P1863" s="1" t="n">
        <v>0.6331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53080</t>
        </is>
      </c>
      <c r="V1863" s="1" t="inlineStr">
        <is>
          <t>43291</t>
        </is>
      </c>
      <c r="W1863" s="1" t="inlineStr">
        <is>
          <t>37438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93.98999999999999</v>
      </c>
      <c r="AO1863" s="1" t="n">
        <v>93.23</v>
      </c>
      <c r="AP1863" s="1" t="n">
        <v>93.72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-2.291178062421077</v>
      </c>
      <c r="E1864" s="2" t="n">
        <v>-0.2954209748892109</v>
      </c>
      <c r="F1864" s="3" t="n">
        <v>0.7222222222222233</v>
      </c>
      <c r="G1864" s="4" t="n">
        <v>490</v>
      </c>
      <c r="H1864" s="4" t="n">
        <v>393</v>
      </c>
      <c r="I1864" s="3" t="n">
        <v>501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0.128</v>
      </c>
      <c r="O1864" s="1" t="n">
        <v>0.0785</v>
      </c>
      <c r="P1864" s="1" t="n">
        <v>0.1075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16136</t>
        </is>
      </c>
      <c r="V1864" s="1" t="inlineStr">
        <is>
          <t>8339</t>
        </is>
      </c>
      <c r="W1864" s="1" t="inlineStr">
        <is>
          <t>12068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54.16</v>
      </c>
      <c r="AO1864" s="1" t="n">
        <v>54</v>
      </c>
      <c r="AP1864" s="1" t="n">
        <v>54.39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-1.412111844878454</v>
      </c>
      <c r="E1865" s="2" t="n">
        <v>-1.446590180289319</v>
      </c>
      <c r="F1865" s="3" t="n">
        <v>-0.08676789587852823</v>
      </c>
      <c r="G1865" s="4" t="n">
        <v>11369</v>
      </c>
      <c r="H1865" s="4" t="n">
        <v>12789</v>
      </c>
      <c r="I1865" s="3" t="n">
        <v>11087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10.9789</v>
      </c>
      <c r="O1865" s="1" t="n">
        <v>10.787</v>
      </c>
      <c r="P1865" s="1" t="n">
        <v>12.9857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317107</t>
        </is>
      </c>
      <c r="V1865" s="1" t="inlineStr">
        <is>
          <t>345352</t>
        </is>
      </c>
      <c r="W1865" s="1" t="inlineStr">
        <is>
          <t>445462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140.33</v>
      </c>
      <c r="AO1865" s="1" t="n">
        <v>138.3</v>
      </c>
      <c r="AP1865" s="1" t="n">
        <v>138.18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-0.1993090619186894</v>
      </c>
      <c r="E1866" s="2" t="n">
        <v>-1.397949673811739</v>
      </c>
      <c r="F1866" s="3" t="n">
        <v>-0.2835538752363057</v>
      </c>
      <c r="G1866" s="4" t="n">
        <v>10308</v>
      </c>
      <c r="H1866" s="4" t="n">
        <v>11105</v>
      </c>
      <c r="I1866" s="3" t="n">
        <v>7480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43.9319</v>
      </c>
      <c r="O1866" s="1" t="n">
        <v>48.63979999999999</v>
      </c>
      <c r="P1866" s="1" t="n">
        <v>16.9826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2945941</t>
        </is>
      </c>
      <c r="V1866" s="1" t="inlineStr">
        <is>
          <t>2649288</t>
        </is>
      </c>
      <c r="W1866" s="1" t="inlineStr">
        <is>
          <t>1309624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75.11</v>
      </c>
      <c r="AO1866" s="1" t="n">
        <v>74.06</v>
      </c>
      <c r="AP1866" s="1" t="n">
        <v>73.84999999999999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8.94774516821761</v>
      </c>
      <c r="E1867" s="2" t="n">
        <v>-8.21287779237845</v>
      </c>
      <c r="F1867" s="3" t="n">
        <v>0.6442376521116667</v>
      </c>
      <c r="G1867" s="4" t="n">
        <v>300</v>
      </c>
      <c r="H1867" s="4" t="n">
        <v>293</v>
      </c>
      <c r="I1867" s="3" t="n">
        <v>107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0.1986</v>
      </c>
      <c r="O1867" s="1" t="n">
        <v>0.0929</v>
      </c>
      <c r="P1867" s="1" t="n">
        <v>0.0334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73382</t>
        </is>
      </c>
      <c r="V1867" s="1" t="inlineStr">
        <is>
          <t>42991</t>
        </is>
      </c>
      <c r="W1867" s="1" t="inlineStr">
        <is>
          <t>19785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15.22</v>
      </c>
      <c r="AO1867" s="1" t="n">
        <v>13.97</v>
      </c>
      <c r="AP1867" s="1" t="n">
        <v>14.06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-0.08525149190110645</v>
      </c>
      <c r="E1868" s="2" t="n">
        <v>-0.5972696245733812</v>
      </c>
      <c r="F1868" s="3" t="n">
        <v>-0.6008583690987149</v>
      </c>
      <c r="G1868" s="4" t="n">
        <v>217</v>
      </c>
      <c r="H1868" s="4" t="n">
        <v>106</v>
      </c>
      <c r="I1868" s="3" t="n">
        <v>119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0.0329</v>
      </c>
      <c r="O1868" s="1" t="n">
        <v>0.0073</v>
      </c>
      <c r="P1868" s="1" t="n">
        <v>0.0156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19081</t>
        </is>
      </c>
      <c r="V1868" s="1" t="inlineStr">
        <is>
          <t>3273</t>
        </is>
      </c>
      <c r="W1868" s="1" t="inlineStr">
        <is>
          <t>12987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11.72</v>
      </c>
      <c r="AO1868" s="1" t="n">
        <v>11.65</v>
      </c>
      <c r="AP1868" s="1" t="n">
        <v>11.58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3.417150225660857</v>
      </c>
      <c r="E1869" s="2" t="n">
        <v>-2.584883943986182</v>
      </c>
      <c r="F1869" s="3" t="n">
        <v>-0.467680795549648</v>
      </c>
      <c r="G1869" s="4" t="n">
        <v>7795</v>
      </c>
      <c r="H1869" s="4" t="n">
        <v>8198</v>
      </c>
      <c r="I1869" s="3" t="n">
        <v>4819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6.500900000000001</v>
      </c>
      <c r="O1869" s="1" t="n">
        <v>6.830900000000001</v>
      </c>
      <c r="P1869" s="1" t="n">
        <v>3.0373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11842</t>
        </is>
      </c>
      <c r="V1869" s="1" t="inlineStr">
        <is>
          <t>11813</t>
        </is>
      </c>
      <c r="W1869" s="1" t="inlineStr">
        <is>
          <t>7594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2085.2</v>
      </c>
      <c r="AO1869" s="1" t="n">
        <v>2031.3</v>
      </c>
      <c r="AP1869" s="1" t="n">
        <v>2021.8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-0.03433594286499888</v>
      </c>
      <c r="E1870" s="2" t="n">
        <v>-0.8312152229167957</v>
      </c>
      <c r="F1870" s="3" t="n">
        <v>1.413133832086445</v>
      </c>
      <c r="G1870" s="4" t="n">
        <v>788</v>
      </c>
      <c r="H1870" s="4" t="n">
        <v>338</v>
      </c>
      <c r="I1870" s="3" t="n">
        <v>294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0.4246</v>
      </c>
      <c r="O1870" s="1" t="n">
        <v>0.09760000000000001</v>
      </c>
      <c r="P1870" s="1" t="n">
        <v>0.0276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22282</t>
        </is>
      </c>
      <c r="V1870" s="1" t="inlineStr">
        <is>
          <t>4208</t>
        </is>
      </c>
      <c r="W1870" s="1" t="inlineStr">
        <is>
          <t>751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145.57</v>
      </c>
      <c r="AO1870" s="1" t="n">
        <v>144.36</v>
      </c>
      <c r="AP1870" s="1" t="n">
        <v>146.4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-0.4769736842105288</v>
      </c>
      <c r="E1871" s="2" t="n">
        <v>0.4572247011513224</v>
      </c>
      <c r="F1871" s="3" t="n">
        <v>1.398332967756087</v>
      </c>
      <c r="G1871" s="4" t="n">
        <v>186</v>
      </c>
      <c r="H1871" s="4" t="n">
        <v>361</v>
      </c>
      <c r="I1871" s="3" t="n">
        <v>1312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0.3524</v>
      </c>
      <c r="O1871" s="1" t="n">
        <v>0.4449</v>
      </c>
      <c r="P1871" s="1" t="n">
        <v>0.6839000000000001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1488</t>
        </is>
      </c>
      <c r="V1871" s="1" t="inlineStr">
        <is>
          <t>1640</t>
        </is>
      </c>
      <c r="W1871" s="1" t="inlineStr">
        <is>
          <t>2352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1815.3</v>
      </c>
      <c r="AO1871" s="1" t="n">
        <v>1823.6</v>
      </c>
      <c r="AP1871" s="1" t="n">
        <v>1849.1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-3.732443547761311</v>
      </c>
      <c r="E1872" s="2" t="n">
        <v>11.00274060938256</v>
      </c>
      <c r="F1872" s="3" t="n">
        <v>-5.01052937332075</v>
      </c>
      <c r="G1872" s="4" t="n">
        <v>3763</v>
      </c>
      <c r="H1872" s="4" t="n">
        <v>97217</v>
      </c>
      <c r="I1872" s="3" t="n">
        <v>11279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1.4532</v>
      </c>
      <c r="O1872" s="1" t="n">
        <v>216.5723</v>
      </c>
      <c r="P1872" s="1" t="n">
        <v>8.8108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60281</t>
        </is>
      </c>
      <c r="V1872" s="1" t="inlineStr">
        <is>
          <t>1163672</t>
        </is>
      </c>
      <c r="W1872" s="1" t="inlineStr">
        <is>
          <t>207315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124.06</v>
      </c>
      <c r="AO1872" s="1" t="n">
        <v>137.71</v>
      </c>
      <c r="AP1872" s="1" t="n">
        <v>130.81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-0.9999686530202844</v>
      </c>
      <c r="E1873" s="2" t="n">
        <v>0.7694256221898608</v>
      </c>
      <c r="F1873" s="3" t="n">
        <v>1.297721916732135</v>
      </c>
      <c r="G1873" s="4" t="n">
        <v>10786</v>
      </c>
      <c r="H1873" s="4" t="n">
        <v>9047</v>
      </c>
      <c r="I1873" s="3" t="n">
        <v>9435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22.927</v>
      </c>
      <c r="O1873" s="1" t="n">
        <v>18.3657</v>
      </c>
      <c r="P1873" s="1" t="n">
        <v>23.2417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38891</t>
        </is>
      </c>
      <c r="V1873" s="1" t="inlineStr">
        <is>
          <t>33903</t>
        </is>
      </c>
      <c r="W1873" s="1" t="inlineStr">
        <is>
          <t>44992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3158.2</v>
      </c>
      <c r="AO1873" s="1" t="n">
        <v>3182.5</v>
      </c>
      <c r="AP1873" s="1" t="n">
        <v>3223.8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-1.273317629082575</v>
      </c>
      <c r="E1874" s="2" t="n">
        <v>-2.437608821822403</v>
      </c>
      <c r="F1874" s="3" t="n">
        <v>0.945204573996964</v>
      </c>
      <c r="G1874" s="4" t="n">
        <v>21632</v>
      </c>
      <c r="H1874" s="4" t="n">
        <v>15735</v>
      </c>
      <c r="I1874" s="3" t="n">
        <v>16660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8.812100000000001</v>
      </c>
      <c r="O1874" s="1" t="n">
        <v>12.8345</v>
      </c>
      <c r="P1874" s="1" t="n">
        <v>59.924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333552</t>
        </is>
      </c>
      <c r="V1874" s="1" t="inlineStr">
        <is>
          <t>414292</t>
        </is>
      </c>
      <c r="W1874" s="1" t="inlineStr">
        <is>
          <t>2944530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155.07</v>
      </c>
      <c r="AO1874" s="1" t="n">
        <v>151.29</v>
      </c>
      <c r="AP1874" s="1" t="n">
        <v>152.72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-1.63523865645255</v>
      </c>
      <c r="E1875" s="2" t="n">
        <v>-0.8986071589036992</v>
      </c>
      <c r="F1875" s="3" t="n">
        <v>-0.5591657850989943</v>
      </c>
      <c r="G1875" s="4" t="n">
        <v>907</v>
      </c>
      <c r="H1875" s="4" t="n">
        <v>827</v>
      </c>
      <c r="I1875" s="3" t="n">
        <v>1010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0.3524</v>
      </c>
      <c r="O1875" s="1" t="n">
        <v>0.3744</v>
      </c>
      <c r="P1875" s="1" t="n">
        <v>0.7509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6847</t>
        </is>
      </c>
      <c r="V1875" s="1" t="inlineStr">
        <is>
          <t>7452</t>
        </is>
      </c>
      <c r="W1875" s="1" t="inlineStr">
        <is>
          <t>16275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333.85</v>
      </c>
      <c r="AO1875" s="1" t="n">
        <v>330.85</v>
      </c>
      <c r="AP1875" s="1" t="n">
        <v>329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0.9844134536505332</v>
      </c>
      <c r="E1876" s="2" t="n">
        <v>-1.982128350934207</v>
      </c>
      <c r="F1876" s="3" t="n">
        <v>4.757168904359365</v>
      </c>
      <c r="G1876" s="4" t="n">
        <v>5784</v>
      </c>
      <c r="H1876" s="4" t="n">
        <v>10691</v>
      </c>
      <c r="I1876" s="3" t="n">
        <v>11389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5.6392</v>
      </c>
      <c r="O1876" s="1" t="n">
        <v>7.4526</v>
      </c>
      <c r="P1876" s="1" t="n">
        <v>11.2329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24803</t>
        </is>
      </c>
      <c r="V1876" s="1" t="inlineStr">
        <is>
          <t>22192</t>
        </is>
      </c>
      <c r="W1876" s="1" t="inlineStr">
        <is>
          <t>45092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1231</v>
      </c>
      <c r="AO1876" s="1" t="n">
        <v>1206.6</v>
      </c>
      <c r="AP1876" s="1" t="n">
        <v>1264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0.342612419700219</v>
      </c>
      <c r="E1877" s="2" t="n">
        <v>-2.134016218523261</v>
      </c>
      <c r="F1877" s="3" t="n">
        <v>-1.166593981683389</v>
      </c>
      <c r="G1877" s="4" t="n">
        <v>19634</v>
      </c>
      <c r="H1877" s="4" t="n">
        <v>19210</v>
      </c>
      <c r="I1877" s="3" t="n">
        <v>13284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37.3155</v>
      </c>
      <c r="O1877" s="1" t="n">
        <v>22.4159</v>
      </c>
      <c r="P1877" s="1" t="n">
        <v>16.8722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311748</t>
        </is>
      </c>
      <c r="V1877" s="1" t="inlineStr">
        <is>
          <t>215953</t>
        </is>
      </c>
      <c r="W1877" s="1" t="inlineStr">
        <is>
          <t>169506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468.6</v>
      </c>
      <c r="AO1877" s="1" t="n">
        <v>458.6</v>
      </c>
      <c r="AP1877" s="1" t="n">
        <v>453.25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0.8944381384789929</v>
      </c>
      <c r="E1879" s="2" t="n">
        <v>3.658536585365862</v>
      </c>
      <c r="F1879" s="3" t="n">
        <v>3.746472758845244</v>
      </c>
      <c r="G1879" s="4" t="n">
        <v>1612</v>
      </c>
      <c r="H1879" s="4" t="n">
        <v>4791</v>
      </c>
      <c r="I1879" s="3" t="n">
        <v>5557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1.6473</v>
      </c>
      <c r="O1879" s="1" t="n">
        <v>5.8162</v>
      </c>
      <c r="P1879" s="1" t="n">
        <v>6.141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4018</t>
        </is>
      </c>
      <c r="V1879" s="1" t="inlineStr">
        <is>
          <t>13570</t>
        </is>
      </c>
      <c r="W1879" s="1" t="inlineStr">
        <is>
          <t>11957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2222.2</v>
      </c>
      <c r="AO1879" s="1" t="n">
        <v>2303.5</v>
      </c>
      <c r="AP1879" s="1" t="n">
        <v>2389.8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-2.367636092468316</v>
      </c>
      <c r="E1880" s="2" t="n">
        <v>1.57214690344345</v>
      </c>
      <c r="F1880" s="3" t="n">
        <v>-1.021431257049753</v>
      </c>
      <c r="G1880" s="4" t="n">
        <v>20690</v>
      </c>
      <c r="H1880" s="4" t="n">
        <v>17511</v>
      </c>
      <c r="I1880" s="3" t="n">
        <v>14355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83.6653</v>
      </c>
      <c r="O1880" s="1" t="n">
        <v>61.3523</v>
      </c>
      <c r="P1880" s="1" t="n">
        <v>32.1438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152056</t>
        </is>
      </c>
      <c r="V1880" s="1" t="inlineStr">
        <is>
          <t>106853</t>
        </is>
      </c>
      <c r="W1880" s="1" t="inlineStr">
        <is>
          <t>42679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1000</v>
      </c>
      <c r="AC1880" s="1" t="n">
        <v>2600</v>
      </c>
      <c r="AD1880" s="1" t="n">
        <v>71</v>
      </c>
      <c r="AE1880" s="1" t="n">
        <v>58</v>
      </c>
      <c r="AF1880" s="1" t="n">
        <v>53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3166.9</v>
      </c>
      <c r="AL1880" s="1" t="n">
        <v>3218.2</v>
      </c>
      <c r="AM1880" s="1" t="n">
        <v>3195.5</v>
      </c>
      <c r="AN1880" s="1" t="n">
        <v>3142.2</v>
      </c>
      <c r="AO1880" s="1" t="n">
        <v>3191.6</v>
      </c>
      <c r="AP1880" s="1" t="n">
        <v>3159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-3.114754098360648</v>
      </c>
      <c r="E1881" s="2" t="n">
        <v>7.275803722504224</v>
      </c>
      <c r="F1881" s="3" t="n">
        <v>-1.89274447949527</v>
      </c>
      <c r="G1881" s="4" t="n">
        <v>172</v>
      </c>
      <c r="H1881" s="4" t="n">
        <v>229</v>
      </c>
      <c r="I1881" s="3" t="n">
        <v>162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0.0242</v>
      </c>
      <c r="O1881" s="1" t="n">
        <v>0.04190000000000001</v>
      </c>
      <c r="P1881" s="1" t="n">
        <v>0.0351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26741</t>
        </is>
      </c>
      <c r="V1881" s="1" t="inlineStr">
        <is>
          <t>48815</t>
        </is>
      </c>
      <c r="W1881" s="1" t="inlineStr">
        <is>
          <t>38426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5.91</v>
      </c>
      <c r="AO1881" s="1" t="n">
        <v>6.34</v>
      </c>
      <c r="AP1881" s="1" t="n">
        <v>6.22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-1.986301369863018</v>
      </c>
      <c r="E1882" s="2" t="n">
        <v>-1.986301369863018</v>
      </c>
      <c r="F1882" s="3" t="n">
        <v>-1.986301369863018</v>
      </c>
      <c r="G1882" s="4" t="n">
        <v>25</v>
      </c>
      <c r="H1882" s="4" t="n">
        <v>25</v>
      </c>
      <c r="I1882" s="3" t="n">
        <v>25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0.0489</v>
      </c>
      <c r="O1882" s="1" t="n">
        <v>0.0489</v>
      </c>
      <c r="P1882" s="1" t="n">
        <v>0.0489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286.2</v>
      </c>
      <c r="AO1882" s="1" t="n">
        <v>286.2</v>
      </c>
      <c r="AP1882" s="1" t="n">
        <v>286.2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0.1401636750011314</v>
      </c>
      <c r="E1883" s="2" t="n">
        <v>0.3205707061585732</v>
      </c>
      <c r="F1883" s="3" t="n">
        <v>0.02250326297313622</v>
      </c>
      <c r="G1883" s="4" t="n">
        <v>15861</v>
      </c>
      <c r="H1883" s="4" t="n">
        <v>15840</v>
      </c>
      <c r="I1883" s="3" t="n">
        <v>16774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21.5738</v>
      </c>
      <c r="O1883" s="1" t="n">
        <v>19.9261</v>
      </c>
      <c r="P1883" s="1" t="n">
        <v>29.1289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159231</t>
        </is>
      </c>
      <c r="V1883" s="1" t="inlineStr">
        <is>
          <t>158455</t>
        </is>
      </c>
      <c r="W1883" s="1" t="inlineStr">
        <is>
          <t>275486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221.48</v>
      </c>
      <c r="AO1883" s="1" t="n">
        <v>222.19</v>
      </c>
      <c r="AP1883" s="1" t="n">
        <v>222.24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-2.524387028737145</v>
      </c>
      <c r="E1884" s="2" t="n">
        <v>0.7505578470484757</v>
      </c>
      <c r="F1884" s="3" t="n">
        <v>0.1778523489932947</v>
      </c>
      <c r="G1884" s="4" t="n">
        <v>7225</v>
      </c>
      <c r="H1884" s="4" t="n">
        <v>3035</v>
      </c>
      <c r="I1884" s="3" t="n">
        <v>4240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8.3735</v>
      </c>
      <c r="O1884" s="1" t="n">
        <v>3.8442</v>
      </c>
      <c r="P1884" s="1" t="n">
        <v>5.172000000000001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13493</t>
        </is>
      </c>
      <c r="V1884" s="1" t="inlineStr">
        <is>
          <t>7470</t>
        </is>
      </c>
      <c r="W1884" s="1" t="inlineStr">
        <is>
          <t>9321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2957.8</v>
      </c>
      <c r="AO1884" s="1" t="n">
        <v>2980</v>
      </c>
      <c r="AP1884" s="1" t="n">
        <v>2985.3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-2.388806734159936</v>
      </c>
      <c r="E1886" s="2" t="n">
        <v>-1.992774734879387</v>
      </c>
      <c r="F1886" s="3" t="n">
        <v>0.7728894173602854</v>
      </c>
      <c r="G1886" s="4" t="n">
        <v>456</v>
      </c>
      <c r="H1886" s="4" t="n">
        <v>485</v>
      </c>
      <c r="I1886" s="3" t="n">
        <v>167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0.1374</v>
      </c>
      <c r="O1886" s="1" t="n">
        <v>0.1703</v>
      </c>
      <c r="P1886" s="1" t="n">
        <v>0.0595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2226</t>
        </is>
      </c>
      <c r="V1886" s="1" t="inlineStr">
        <is>
          <t>2997</t>
        </is>
      </c>
      <c r="W1886" s="1" t="inlineStr">
        <is>
          <t>886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429.05</v>
      </c>
      <c r="AO1886" s="1" t="n">
        <v>420.5</v>
      </c>
      <c r="AP1886" s="1" t="n">
        <v>423.75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-0.2123517961422837</v>
      </c>
      <c r="E1888" s="2" t="n">
        <v>-0.8334811136726249</v>
      </c>
      <c r="F1888" s="3" t="n">
        <v>-0.6258941344778254</v>
      </c>
      <c r="G1888" s="4" t="n">
        <v>5103</v>
      </c>
      <c r="H1888" s="4" t="n">
        <v>5391</v>
      </c>
      <c r="I1888" s="3" t="n">
        <v>5018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7.3678</v>
      </c>
      <c r="O1888" s="1" t="n">
        <v>5.0835</v>
      </c>
      <c r="P1888" s="1" t="n">
        <v>4.8224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150732</t>
        </is>
      </c>
      <c r="V1888" s="1" t="inlineStr">
        <is>
          <t>108087</t>
        </is>
      </c>
      <c r="W1888" s="1" t="inlineStr">
        <is>
          <t>101629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281.95</v>
      </c>
      <c r="AO1888" s="1" t="n">
        <v>279.6</v>
      </c>
      <c r="AP1888" s="1" t="n">
        <v>277.85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8.990118100747161</v>
      </c>
      <c r="E1889" s="2" t="n">
        <v>-4.312251216275975</v>
      </c>
      <c r="F1889" s="3" t="n">
        <v>-3.928819043217016</v>
      </c>
      <c r="G1889" s="4" t="n">
        <v>6361</v>
      </c>
      <c r="H1889" s="4" t="n">
        <v>2785</v>
      </c>
      <c r="I1889" s="3" t="n">
        <v>1945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7.7215</v>
      </c>
      <c r="O1889" s="1" t="n">
        <v>2.6223</v>
      </c>
      <c r="P1889" s="1" t="n">
        <v>1.1716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952193</t>
        </is>
      </c>
      <c r="V1889" s="1" t="inlineStr">
        <is>
          <t>397764</t>
        </is>
      </c>
      <c r="W1889" s="1" t="inlineStr">
        <is>
          <t>189192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45.22</v>
      </c>
      <c r="AO1889" s="1" t="n">
        <v>43.27</v>
      </c>
      <c r="AP1889" s="1" t="n">
        <v>41.57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-3.046643300080885</v>
      </c>
      <c r="E1890" s="2" t="n">
        <v>0.6674082313681869</v>
      </c>
      <c r="F1890" s="3" t="n">
        <v>-0.5359116022099473</v>
      </c>
      <c r="G1890" s="4" t="n">
        <v>40561</v>
      </c>
      <c r="H1890" s="4" t="n">
        <v>25632</v>
      </c>
      <c r="I1890" s="3" t="n">
        <v>14370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165.333</v>
      </c>
      <c r="O1890" s="1" t="n">
        <v>100.3636</v>
      </c>
      <c r="P1890" s="1" t="n">
        <v>42.0471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498772</t>
        </is>
      </c>
      <c r="V1890" s="1" t="inlineStr">
        <is>
          <t>143366</t>
        </is>
      </c>
      <c r="W1890" s="1" t="inlineStr">
        <is>
          <t>123755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14500</v>
      </c>
      <c r="AC1890" s="1" t="n">
        <v>19575</v>
      </c>
      <c r="AD1890" s="1" t="n">
        <v>271</v>
      </c>
      <c r="AE1890" s="1" t="n">
        <v>172</v>
      </c>
      <c r="AF1890" s="1" t="n">
        <v>100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901.35</v>
      </c>
      <c r="AL1890" s="1" t="n">
        <v>913.1</v>
      </c>
      <c r="AM1890" s="1" t="n">
        <v>906.85</v>
      </c>
      <c r="AN1890" s="1" t="n">
        <v>899</v>
      </c>
      <c r="AO1890" s="1" t="n">
        <v>905</v>
      </c>
      <c r="AP1890" s="1" t="n">
        <v>900.15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4.312211105260081</v>
      </c>
      <c r="E1891" s="2" t="n">
        <v>-0.4206865604666816</v>
      </c>
      <c r="F1891" s="3" t="n">
        <v>-0.5266715484706759</v>
      </c>
      <c r="G1891" s="4" t="n">
        <v>209805</v>
      </c>
      <c r="H1891" s="4" t="n">
        <v>73798</v>
      </c>
      <c r="I1891" s="3" t="n">
        <v>60797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1610.8598</v>
      </c>
      <c r="O1891" s="1" t="n">
        <v>211.9506</v>
      </c>
      <c r="P1891" s="1" t="n">
        <v>292.9283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1863549</t>
        </is>
      </c>
      <c r="V1891" s="1" t="inlineStr">
        <is>
          <t>304894</t>
        </is>
      </c>
      <c r="W1891" s="1" t="inlineStr">
        <is>
          <t>526664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700</v>
      </c>
      <c r="AC1891" s="1" t="n">
        <v>2625</v>
      </c>
      <c r="AD1891" s="1" t="n">
        <v>1386</v>
      </c>
      <c r="AE1891" s="1" t="n">
        <v>365</v>
      </c>
      <c r="AF1891" s="1" t="n">
        <v>500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3592.8</v>
      </c>
      <c r="AL1891" s="1" t="n">
        <v>3586.3</v>
      </c>
      <c r="AM1891" s="1" t="n">
        <v>3569.9</v>
      </c>
      <c r="AN1891" s="1" t="n">
        <v>3565.6</v>
      </c>
      <c r="AO1891" s="1" t="n">
        <v>3550.6</v>
      </c>
      <c r="AP1891" s="1" t="n">
        <v>3531.9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-0.8742666513286448</v>
      </c>
      <c r="E1892" s="2" t="n">
        <v>0.1392596031101232</v>
      </c>
      <c r="F1892" s="3" t="n">
        <v>0.7764515007532792</v>
      </c>
      <c r="G1892" s="4" t="n">
        <v>2969</v>
      </c>
      <c r="H1892" s="4" t="n">
        <v>1803</v>
      </c>
      <c r="I1892" s="3" t="n">
        <v>3171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1.6106</v>
      </c>
      <c r="O1892" s="1" t="n">
        <v>1.6501</v>
      </c>
      <c r="P1892" s="1" t="n">
        <v>3.035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23094</t>
        </is>
      </c>
      <c r="V1892" s="1" t="inlineStr">
        <is>
          <t>29532</t>
        </is>
      </c>
      <c r="W1892" s="1" t="inlineStr">
        <is>
          <t>47066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430.85</v>
      </c>
      <c r="AO1892" s="1" t="n">
        <v>431.45</v>
      </c>
      <c r="AP1892" s="1" t="n">
        <v>434.8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0.5329354082285228</v>
      </c>
      <c r="E1893" s="2" t="n">
        <v>0.7951653944020356</v>
      </c>
      <c r="F1893" s="3" t="n">
        <v>0.2314084358893585</v>
      </c>
      <c r="G1893" s="4" t="n">
        <v>515</v>
      </c>
      <c r="H1893" s="4" t="n">
        <v>510</v>
      </c>
      <c r="I1893" s="3" t="n">
        <v>506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0.4244</v>
      </c>
      <c r="O1893" s="1" t="n">
        <v>0.4028</v>
      </c>
      <c r="P1893" s="1" t="n">
        <v>0.3117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32702</t>
        </is>
      </c>
      <c r="V1893" s="1" t="inlineStr">
        <is>
          <t>39791</t>
        </is>
      </c>
      <c r="W1893" s="1" t="inlineStr">
        <is>
          <t>23355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94.31999999999999</v>
      </c>
      <c r="AO1893" s="1" t="n">
        <v>95.06999999999999</v>
      </c>
      <c r="AP1893" s="1" t="n">
        <v>95.29000000000001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-1.668839634941331</v>
      </c>
      <c r="E1894" s="2" t="n">
        <v>0.03535755325732012</v>
      </c>
      <c r="F1894" s="3" t="n">
        <v>-1.767252805513829</v>
      </c>
      <c r="G1894" s="4" t="n">
        <v>925</v>
      </c>
      <c r="H1894" s="4" t="n">
        <v>766</v>
      </c>
      <c r="I1894" s="3" t="n">
        <v>648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1.5981</v>
      </c>
      <c r="O1894" s="1" t="n">
        <v>1.5289</v>
      </c>
      <c r="P1894" s="1" t="n">
        <v>1.1929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113.13</v>
      </c>
      <c r="AO1894" s="1" t="n">
        <v>113.17</v>
      </c>
      <c r="AP1894" s="1" t="n">
        <v>111.17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1.273641979239636</v>
      </c>
      <c r="E1895" s="2" t="n">
        <v>-1.125573791108591</v>
      </c>
      <c r="F1895" s="3" t="n">
        <v>0.5660137369625963</v>
      </c>
      <c r="G1895" s="4" t="n">
        <v>2892</v>
      </c>
      <c r="H1895" s="4" t="n">
        <v>2746</v>
      </c>
      <c r="I1895" s="3" t="n">
        <v>1543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2.0192</v>
      </c>
      <c r="O1895" s="1" t="n">
        <v>1.6872</v>
      </c>
      <c r="P1895" s="1" t="n">
        <v>0.9370999999999999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50002</t>
        </is>
      </c>
      <c r="V1895" s="1" t="inlineStr">
        <is>
          <t>46951</t>
        </is>
      </c>
      <c r="W1895" s="1" t="inlineStr">
        <is>
          <t>20995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159.03</v>
      </c>
      <c r="AO1895" s="1" t="n">
        <v>157.24</v>
      </c>
      <c r="AP1895" s="1" t="n">
        <v>158.13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9.9713055954089</v>
      </c>
      <c r="E1896" s="2" t="n">
        <v>-5.022831050228308</v>
      </c>
      <c r="F1896" s="3" t="n">
        <v>-5.013736263736266</v>
      </c>
      <c r="G1896" s="4" t="n">
        <v>178</v>
      </c>
      <c r="H1896" s="4" t="n">
        <v>317</v>
      </c>
      <c r="I1896" s="3" t="n">
        <v>72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0.1634</v>
      </c>
      <c r="O1896" s="1" t="n">
        <v>0.1738</v>
      </c>
      <c r="P1896" s="1" t="n">
        <v>0.0107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82169</t>
        </is>
      </c>
      <c r="V1896" s="1" t="inlineStr">
        <is>
          <t>59119</t>
        </is>
      </c>
      <c r="W1896" s="1" t="inlineStr">
        <is>
          <t>7741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15.33</v>
      </c>
      <c r="AO1896" s="1" t="n">
        <v>14.56</v>
      </c>
      <c r="AP1896" s="1" t="n">
        <v>13.83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1.647540983606562</v>
      </c>
      <c r="E1897" s="2" t="n">
        <v>-2.298201757922755</v>
      </c>
      <c r="F1897" s="3" t="n">
        <v>0.4539451964344645</v>
      </c>
      <c r="G1897" s="4" t="n">
        <v>303</v>
      </c>
      <c r="H1897" s="4" t="n">
        <v>240</v>
      </c>
      <c r="I1897" s="3" t="n">
        <v>216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0.1479</v>
      </c>
      <c r="O1897" s="1" t="n">
        <v>0.1258</v>
      </c>
      <c r="P1897" s="1" t="n">
        <v>0.0338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9291</t>
        </is>
      </c>
      <c r="V1897" s="1" t="inlineStr">
        <is>
          <t>8333</t>
        </is>
      </c>
      <c r="W1897" s="1" t="inlineStr">
        <is>
          <t>1856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124.01</v>
      </c>
      <c r="AO1897" s="1" t="n">
        <v>121.16</v>
      </c>
      <c r="AP1897" s="1" t="n">
        <v>121.71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0.9075744295852274</v>
      </c>
      <c r="E1898" s="2" t="n">
        <v>-0.5183524796861866</v>
      </c>
      <c r="F1898" s="3" t="n">
        <v>-0.498521335023231</v>
      </c>
      <c r="G1898" s="4" t="n">
        <v>27162</v>
      </c>
      <c r="H1898" s="4" t="n">
        <v>27269</v>
      </c>
      <c r="I1898" s="3" t="n">
        <v>27728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102.4719</v>
      </c>
      <c r="O1898" s="1" t="n">
        <v>72.32689999999999</v>
      </c>
      <c r="P1898" s="1" t="n">
        <v>63.4584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185673</t>
        </is>
      </c>
      <c r="V1898" s="1" t="inlineStr">
        <is>
          <t>133371</t>
        </is>
      </c>
      <c r="W1898" s="1" t="inlineStr">
        <is>
          <t>118599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500</v>
      </c>
      <c r="AC1898" s="1" t="n">
        <v>500</v>
      </c>
      <c r="AD1898" s="1" t="n">
        <v>31</v>
      </c>
      <c r="AE1898" s="1" t="n">
        <v>27</v>
      </c>
      <c r="AF1898" s="1" t="n">
        <v>25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3585.2</v>
      </c>
      <c r="AL1898" s="1" t="n">
        <v>3583.1</v>
      </c>
      <c r="AM1898" s="1" t="n">
        <v>3570.6</v>
      </c>
      <c r="AN1898" s="1" t="n">
        <v>3569</v>
      </c>
      <c r="AO1898" s="1" t="n">
        <v>3550.5</v>
      </c>
      <c r="AP1898" s="1" t="n">
        <v>3532.8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-1.209677419354839</v>
      </c>
      <c r="E1899" s="2" t="n">
        <v>1.26530612244898</v>
      </c>
      <c r="F1899" s="3" t="n">
        <v>-0.0967351874244293</v>
      </c>
      <c r="G1899" s="4" t="n">
        <v>23781</v>
      </c>
      <c r="H1899" s="4" t="n">
        <v>16911</v>
      </c>
      <c r="I1899" s="3" t="n">
        <v>10392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50.5586</v>
      </c>
      <c r="O1899" s="1" t="n">
        <v>28.4077</v>
      </c>
      <c r="P1899" s="1" t="n">
        <v>20.5024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132152</t>
        </is>
      </c>
      <c r="V1899" s="1" t="inlineStr">
        <is>
          <t>87826</t>
        </is>
      </c>
      <c r="W1899" s="1" t="inlineStr">
        <is>
          <t>76661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1875</v>
      </c>
      <c r="AC1899" s="1" t="n">
        <v>4875</v>
      </c>
      <c r="AD1899" s="1" t="n">
        <v>134</v>
      </c>
      <c r="AE1899" s="1" t="n">
        <v>92</v>
      </c>
      <c r="AF1899" s="1" t="n">
        <v>52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1235.4</v>
      </c>
      <c r="AL1899" s="1" t="n">
        <v>1253.1</v>
      </c>
      <c r="AM1899" s="1" t="n">
        <v>1251.2</v>
      </c>
      <c r="AN1899" s="1" t="n">
        <v>1225</v>
      </c>
      <c r="AO1899" s="1" t="n">
        <v>1240.5</v>
      </c>
      <c r="AP1899" s="1" t="n">
        <v>1239.3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-1.243567753001702</v>
      </c>
      <c r="E1900" s="2" t="n">
        <v>1.346070343030819</v>
      </c>
      <c r="F1900" s="3" t="n">
        <v>3.856041131105402</v>
      </c>
      <c r="G1900" s="4" t="n">
        <v>114</v>
      </c>
      <c r="H1900" s="4" t="n">
        <v>51</v>
      </c>
      <c r="I1900" s="3" t="n">
        <v>84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0.0166</v>
      </c>
      <c r="O1900" s="1" t="n">
        <v>0.0153</v>
      </c>
      <c r="P1900" s="1" t="n">
        <v>0.0936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1661</t>
        </is>
      </c>
      <c r="V1900" s="1" t="inlineStr">
        <is>
          <t>1591</t>
        </is>
      </c>
      <c r="W1900" s="1" t="inlineStr">
        <is>
          <t>11646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69.09</v>
      </c>
      <c r="AO1900" s="1" t="n">
        <v>70.02</v>
      </c>
      <c r="AP1900" s="1" t="n">
        <v>72.72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-2.532617037605526</v>
      </c>
      <c r="E1901" s="2" t="n">
        <v>1.25984251968504</v>
      </c>
      <c r="F1901" s="3" t="n">
        <v>-0.3888024883359171</v>
      </c>
      <c r="G1901" s="4" t="n">
        <v>139</v>
      </c>
      <c r="H1901" s="4" t="n">
        <v>144</v>
      </c>
      <c r="I1901" s="3" t="n">
        <v>49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0.052</v>
      </c>
      <c r="O1901" s="1" t="n">
        <v>0.0411</v>
      </c>
      <c r="P1901" s="1" t="n">
        <v>0.0241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3627</t>
        </is>
      </c>
      <c r="V1901" s="1" t="inlineStr">
        <is>
          <t>1789</t>
        </is>
      </c>
      <c r="W1901" s="1" t="inlineStr">
        <is>
          <t>1776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101.6</v>
      </c>
      <c r="AO1901" s="1" t="n">
        <v>102.88</v>
      </c>
      <c r="AP1901" s="1" t="n">
        <v>102.48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-5.555555555555546</v>
      </c>
      <c r="E1902" s="2" t="n">
        <v>-5.882352941176475</v>
      </c>
      <c r="F1902" s="3" t="n">
        <v>3.125000000000003</v>
      </c>
      <c r="G1902" s="4" t="n">
        <v>1838</v>
      </c>
      <c r="H1902" s="4" t="n">
        <v>1397</v>
      </c>
      <c r="I1902" s="3" t="n">
        <v>967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0.6117</v>
      </c>
      <c r="O1902" s="1" t="n">
        <v>0.5006</v>
      </c>
      <c r="P1902" s="1" t="n">
        <v>0.2094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4927907</t>
        </is>
      </c>
      <c r="V1902" s="1" t="inlineStr">
        <is>
          <t>4743032</t>
        </is>
      </c>
      <c r="W1902" s="1" t="inlineStr">
        <is>
          <t>2071351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0.68</v>
      </c>
      <c r="AO1902" s="1" t="n">
        <v>0.64</v>
      </c>
      <c r="AP1902" s="1" t="n">
        <v>0.66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-1.296528649100804</v>
      </c>
      <c r="E1903" s="2" t="n">
        <v>0.2259887005649669</v>
      </c>
      <c r="F1903" s="3" t="n">
        <v>0.648252536640372</v>
      </c>
      <c r="G1903" s="4" t="n">
        <v>722</v>
      </c>
      <c r="H1903" s="4" t="n">
        <v>325</v>
      </c>
      <c r="I1903" s="3" t="n">
        <v>378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0.1335</v>
      </c>
      <c r="O1903" s="1" t="n">
        <v>0.0751</v>
      </c>
      <c r="P1903" s="1" t="n">
        <v>0.0693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11054</t>
        </is>
      </c>
      <c r="V1903" s="1" t="inlineStr">
        <is>
          <t>7423</t>
        </is>
      </c>
      <c r="W1903" s="1" t="inlineStr">
        <is>
          <t>6526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70.8</v>
      </c>
      <c r="AO1903" s="1" t="n">
        <v>70.95999999999999</v>
      </c>
      <c r="AP1903" s="1" t="n">
        <v>71.42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-0.4778021102926436</v>
      </c>
      <c r="E1904" s="2" t="n">
        <v>2.600520104020799</v>
      </c>
      <c r="F1904" s="3" t="n">
        <v>0</v>
      </c>
      <c r="G1904" s="4" t="n">
        <v>866</v>
      </c>
      <c r="H1904" s="4" t="n">
        <v>1806</v>
      </c>
      <c r="I1904" s="3" t="n">
        <v>1261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0.5856</v>
      </c>
      <c r="O1904" s="1" t="n">
        <v>1.5023</v>
      </c>
      <c r="P1904" s="1" t="n">
        <v>0.7631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79455</t>
        </is>
      </c>
      <c r="V1904" s="1" t="inlineStr">
        <is>
          <t>209693</t>
        </is>
      </c>
      <c r="W1904" s="1" t="inlineStr">
        <is>
          <t>91722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49.99</v>
      </c>
      <c r="AO1904" s="1" t="n">
        <v>51.29</v>
      </c>
      <c r="AP1904" s="1" t="n">
        <v>51.29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-1.052631578947369</v>
      </c>
      <c r="E1905" s="2" t="n">
        <v>1.994680851063835</v>
      </c>
      <c r="F1905" s="3" t="n">
        <v>-1.825293350717075</v>
      </c>
      <c r="G1905" s="4" t="n">
        <v>151</v>
      </c>
      <c r="H1905" s="4" t="n">
        <v>89</v>
      </c>
      <c r="I1905" s="3" t="n">
        <v>91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0.0143</v>
      </c>
      <c r="O1905" s="1" t="n">
        <v>0.0123</v>
      </c>
      <c r="P1905" s="1" t="n">
        <v>0.0123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9932</t>
        </is>
      </c>
      <c r="V1905" s="1" t="inlineStr">
        <is>
          <t>8074</t>
        </is>
      </c>
      <c r="W1905" s="1" t="inlineStr">
        <is>
          <t>11739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7.52</v>
      </c>
      <c r="AO1905" s="1" t="n">
        <v>7.67</v>
      </c>
      <c r="AP1905" s="1" t="n">
        <v>7.53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-0.3795477959117373</v>
      </c>
      <c r="E1906" s="2" t="n">
        <v>-3.260218799325086</v>
      </c>
      <c r="F1906" s="3" t="n">
        <v>-0.7595364014853284</v>
      </c>
      <c r="G1906" s="4" t="n">
        <v>321</v>
      </c>
      <c r="H1906" s="4" t="n">
        <v>504</v>
      </c>
      <c r="I1906" s="3" t="n">
        <v>198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0.1174</v>
      </c>
      <c r="O1906" s="1" t="n">
        <v>0.2393</v>
      </c>
      <c r="P1906" s="1" t="n">
        <v>0.1154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4938</t>
        </is>
      </c>
      <c r="V1906" s="1" t="inlineStr">
        <is>
          <t>10307</t>
        </is>
      </c>
      <c r="W1906" s="1" t="inlineStr">
        <is>
          <t>5202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183.73</v>
      </c>
      <c r="AO1906" s="1" t="n">
        <v>177.74</v>
      </c>
      <c r="AP1906" s="1" t="n">
        <v>176.39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-1.031957390146467</v>
      </c>
      <c r="E1907" s="2" t="n">
        <v>-0.06727211570803759</v>
      </c>
      <c r="F1907" s="3" t="n">
        <v>0.7068327162571554</v>
      </c>
      <c r="G1907" s="4" t="n">
        <v>479</v>
      </c>
      <c r="H1907" s="4" t="n">
        <v>751</v>
      </c>
      <c r="I1907" s="3" t="n">
        <v>495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0.1689</v>
      </c>
      <c r="O1907" s="1" t="n">
        <v>0.3073</v>
      </c>
      <c r="P1907" s="1" t="n">
        <v>0.2917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38720</t>
        </is>
      </c>
      <c r="V1907" s="1" t="inlineStr">
        <is>
          <t>56679</t>
        </is>
      </c>
      <c r="W1907" s="1" t="inlineStr">
        <is>
          <t>70799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29.73</v>
      </c>
      <c r="AO1907" s="1" t="n">
        <v>29.71</v>
      </c>
      <c r="AP1907" s="1" t="n">
        <v>29.92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-1.481007255655135</v>
      </c>
      <c r="E1908" s="2" t="n">
        <v>0.9595806437637929</v>
      </c>
      <c r="F1908" s="3" t="n">
        <v>0.6479435302195011</v>
      </c>
      <c r="G1908" s="4" t="n">
        <v>89627</v>
      </c>
      <c r="H1908" s="4" t="n">
        <v>64507</v>
      </c>
      <c r="I1908" s="3" t="n">
        <v>58805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519.6273</v>
      </c>
      <c r="O1908" s="1" t="n">
        <v>347.5895</v>
      </c>
      <c r="P1908" s="1" t="n">
        <v>345.6778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515231</t>
        </is>
      </c>
      <c r="V1908" s="1" t="inlineStr">
        <is>
          <t>399771</t>
        </is>
      </c>
      <c r="W1908" s="1" t="inlineStr">
        <is>
          <t>384338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30100</v>
      </c>
      <c r="AC1908" s="1" t="n">
        <v>13400</v>
      </c>
      <c r="AD1908" s="1" t="n">
        <v>1349</v>
      </c>
      <c r="AE1908" s="1" t="n">
        <v>1015</v>
      </c>
      <c r="AF1908" s="1" t="n">
        <v>806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4665</v>
      </c>
      <c r="AL1908" s="1" t="n">
        <v>4710.5</v>
      </c>
      <c r="AM1908" s="1" t="n">
        <v>4729.1</v>
      </c>
      <c r="AN1908" s="1" t="n">
        <v>4616.6</v>
      </c>
      <c r="AO1908" s="1" t="n">
        <v>4660.9</v>
      </c>
      <c r="AP1908" s="1" t="n">
        <v>4691.1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-2.568656920344303</v>
      </c>
      <c r="E1909" s="2" t="n">
        <v>-0.9676062263357141</v>
      </c>
      <c r="F1909" s="3" t="n">
        <v>-0.9912206173888416</v>
      </c>
      <c r="G1909" s="4" t="n">
        <v>1848</v>
      </c>
      <c r="H1909" s="4" t="n">
        <v>1642</v>
      </c>
      <c r="I1909" s="3" t="n">
        <v>1293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1.2967</v>
      </c>
      <c r="O1909" s="1" t="n">
        <v>1.2959</v>
      </c>
      <c r="P1909" s="1" t="n">
        <v>0.8281999999999999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18098</t>
        </is>
      </c>
      <c r="V1909" s="1" t="inlineStr">
        <is>
          <t>20974</t>
        </is>
      </c>
      <c r="W1909" s="1" t="inlineStr">
        <is>
          <t>12918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356.55</v>
      </c>
      <c r="AO1909" s="1" t="n">
        <v>353.1</v>
      </c>
      <c r="AP1909" s="1" t="n">
        <v>349.6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-0.0705965407695008</v>
      </c>
      <c r="E1910" s="2" t="n">
        <v>-0.6358177322500874</v>
      </c>
      <c r="F1910" s="3" t="n">
        <v>0.7820831852115265</v>
      </c>
      <c r="G1910" s="4" t="n">
        <v>13146</v>
      </c>
      <c r="H1910" s="4" t="n">
        <v>13449</v>
      </c>
      <c r="I1910" s="3" t="n">
        <v>13759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9.144600000000001</v>
      </c>
      <c r="O1910" s="1" t="n">
        <v>9.0954</v>
      </c>
      <c r="P1910" s="1" t="n">
        <v>10.326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1186971</t>
        </is>
      </c>
      <c r="V1910" s="1" t="inlineStr">
        <is>
          <t>1449800</t>
        </is>
      </c>
      <c r="W1910" s="1" t="inlineStr">
        <is>
          <t>1344335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28.31</v>
      </c>
      <c r="AO1910" s="1" t="n">
        <v>28.13</v>
      </c>
      <c r="AP1910" s="1" t="n">
        <v>28.35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0.5770919583490252</v>
      </c>
      <c r="E1911" s="2" t="n">
        <v>-0.4615192715479662</v>
      </c>
      <c r="F1911" s="3" t="n">
        <v>1.541353383458652</v>
      </c>
      <c r="G1911" s="4" t="n">
        <v>194</v>
      </c>
      <c r="H1911" s="4" t="n">
        <v>215</v>
      </c>
      <c r="I1911" s="3" t="n">
        <v>163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0.221</v>
      </c>
      <c r="O1911" s="1" t="n">
        <v>0.1419</v>
      </c>
      <c r="P1911" s="1" t="n">
        <v>0.1598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80.17</v>
      </c>
      <c r="AO1911" s="1" t="n">
        <v>79.8</v>
      </c>
      <c r="AP1911" s="1" t="n">
        <v>81.03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0.5059182894234615</v>
      </c>
      <c r="E1913" s="2" t="n">
        <v>0.2944249216449719</v>
      </c>
      <c r="F1913" s="3" t="n">
        <v>-0.2556818181818225</v>
      </c>
      <c r="G1913" s="4" t="n">
        <v>27624</v>
      </c>
      <c r="H1913" s="4" t="n">
        <v>13905</v>
      </c>
      <c r="I1913" s="3" t="n">
        <v>21424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37.2196</v>
      </c>
      <c r="O1913" s="1" t="n">
        <v>16.864</v>
      </c>
      <c r="P1913" s="1" t="n">
        <v>25.3726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195370</t>
        </is>
      </c>
      <c r="V1913" s="1" t="inlineStr">
        <is>
          <t>178622</t>
        </is>
      </c>
      <c r="W1913" s="1" t="inlineStr">
        <is>
          <t>254731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526.45</v>
      </c>
      <c r="AO1913" s="1" t="n">
        <v>528</v>
      </c>
      <c r="AP1913" s="1" t="n">
        <v>526.65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0.465313028764799</v>
      </c>
      <c r="E1914" s="2" t="n">
        <v>-1.094736842105257</v>
      </c>
      <c r="F1914" s="3" t="n">
        <v>0.5676174258549738</v>
      </c>
      <c r="G1914" s="4" t="n">
        <v>7327</v>
      </c>
      <c r="H1914" s="4" t="n">
        <v>7599</v>
      </c>
      <c r="I1914" s="3" t="n">
        <v>5003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6.8295</v>
      </c>
      <c r="O1914" s="1" t="n">
        <v>4.1611</v>
      </c>
      <c r="P1914" s="1" t="n">
        <v>3.1283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99619</t>
        </is>
      </c>
      <c r="V1914" s="1" t="inlineStr">
        <is>
          <t>58931</t>
        </is>
      </c>
      <c r="W1914" s="1" t="inlineStr">
        <is>
          <t>45310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356.25</v>
      </c>
      <c r="AO1914" s="1" t="n">
        <v>352.35</v>
      </c>
      <c r="AP1914" s="1" t="n">
        <v>354.35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4.983388704318949</v>
      </c>
      <c r="E1915" s="2" t="n">
        <v>4.957805907172983</v>
      </c>
      <c r="F1915" s="3" t="n">
        <v>4.924623115577892</v>
      </c>
      <c r="G1915" s="4" t="n">
        <v>281</v>
      </c>
      <c r="H1915" s="4" t="n">
        <v>30</v>
      </c>
      <c r="I1915" s="3" t="n">
        <v>1149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0.2099</v>
      </c>
      <c r="O1915" s="1" t="n">
        <v>0.0279</v>
      </c>
      <c r="P1915" s="1" t="n">
        <v>0.9053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201353</t>
        </is>
      </c>
      <c r="V1915" s="1" t="inlineStr">
        <is>
          <t>28043</t>
        </is>
      </c>
      <c r="W1915" s="1" t="inlineStr">
        <is>
          <t>555814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9.48</v>
      </c>
      <c r="AO1915" s="1" t="n">
        <v>9.949999999999999</v>
      </c>
      <c r="AP1915" s="1" t="n">
        <v>10.44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-0.5965570138060338</v>
      </c>
      <c r="E1916" s="2" t="n">
        <v>-1.457475994513031</v>
      </c>
      <c r="F1916" s="3" t="n">
        <v>0.8874195232294952</v>
      </c>
      <c r="G1916" s="4" t="n">
        <v>308</v>
      </c>
      <c r="H1916" s="4" t="n">
        <v>214</v>
      </c>
      <c r="I1916" s="3" t="n">
        <v>341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0.07400000000000001</v>
      </c>
      <c r="O1916" s="1" t="n">
        <v>0.0757</v>
      </c>
      <c r="P1916" s="1" t="n">
        <v>0.1448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490</t>
        </is>
      </c>
      <c r="V1916" s="1" t="inlineStr">
        <is>
          <t>440</t>
        </is>
      </c>
      <c r="W1916" s="1" t="inlineStr">
        <is>
          <t>738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1166.4</v>
      </c>
      <c r="AO1916" s="1" t="n">
        <v>1149.4</v>
      </c>
      <c r="AP1916" s="1" t="n">
        <v>1159.6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-0.1728472658705253</v>
      </c>
      <c r="E1917" s="2" t="n">
        <v>0.2754604124035889</v>
      </c>
      <c r="F1917" s="3" t="n">
        <v>-0.282552389922291</v>
      </c>
      <c r="G1917" s="4" t="n">
        <v>1667</v>
      </c>
      <c r="H1917" s="4" t="n">
        <v>1804</v>
      </c>
      <c r="I1917" s="3" t="n">
        <v>1036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0.7147</v>
      </c>
      <c r="O1917" s="1" t="n">
        <v>0.6055</v>
      </c>
      <c r="P1917" s="1" t="n">
        <v>0.6586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7663</t>
        </is>
      </c>
      <c r="V1917" s="1" t="inlineStr">
        <is>
          <t>6145</t>
        </is>
      </c>
      <c r="W1917" s="1" t="inlineStr">
        <is>
          <t>5595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635.3</v>
      </c>
      <c r="AO1917" s="1" t="n">
        <v>637.05</v>
      </c>
      <c r="AP1917" s="1" t="n">
        <v>635.25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0.0984251968503916</v>
      </c>
      <c r="E1918" s="2" t="n">
        <v>0.4916420845624455</v>
      </c>
      <c r="F1918" s="3" t="n">
        <v>0.4892367906066432</v>
      </c>
      <c r="G1918" s="4" t="n">
        <v>271</v>
      </c>
      <c r="H1918" s="4" t="n">
        <v>289</v>
      </c>
      <c r="I1918" s="3" t="n">
        <v>253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0.1229</v>
      </c>
      <c r="O1918" s="1" t="n">
        <v>0.08689999999999999</v>
      </c>
      <c r="P1918" s="1" t="n">
        <v>0.0799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101042</t>
        </is>
      </c>
      <c r="V1918" s="1" t="inlineStr">
        <is>
          <t>69993</t>
        </is>
      </c>
      <c r="W1918" s="1" t="inlineStr">
        <is>
          <t>64404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10.17</v>
      </c>
      <c r="AO1918" s="1" t="n">
        <v>10.22</v>
      </c>
      <c r="AP1918" s="1" t="n">
        <v>10.27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-2.04498977505113</v>
      </c>
      <c r="E1919" s="2" t="n">
        <v>-1.757132915796795</v>
      </c>
      <c r="F1919" s="3" t="n">
        <v>2.178147689038435</v>
      </c>
      <c r="G1919" s="4" t="n">
        <v>13292</v>
      </c>
      <c r="H1919" s="4" t="n">
        <v>11391</v>
      </c>
      <c r="I1919" s="3" t="n">
        <v>21701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11.1747</v>
      </c>
      <c r="O1919" s="1" t="n">
        <v>5.919700000000001</v>
      </c>
      <c r="P1919" s="1" t="n">
        <v>20.4104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901600</t>
        </is>
      </c>
      <c r="V1919" s="1" t="inlineStr">
        <is>
          <t>558161</t>
        </is>
      </c>
      <c r="W1919" s="1" t="inlineStr">
        <is>
          <t>956736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57.48</v>
      </c>
      <c r="AO1919" s="1" t="n">
        <v>56.47</v>
      </c>
      <c r="AP1919" s="1" t="n">
        <v>57.7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-3.690174444610109</v>
      </c>
      <c r="E1921" s="2" t="n">
        <v>-5.526743556002793</v>
      </c>
      <c r="F1921" s="3" t="n">
        <v>1.46661204424417</v>
      </c>
      <c r="G1921" s="4" t="n">
        <v>8019</v>
      </c>
      <c r="H1921" s="4" t="n">
        <v>7623</v>
      </c>
      <c r="I1921" s="3" t="n">
        <v>9719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11.5283</v>
      </c>
      <c r="O1921" s="1" t="n">
        <v>9.5261</v>
      </c>
      <c r="P1921" s="1" t="n">
        <v>10.3297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60842</t>
        </is>
      </c>
      <c r="V1921" s="1" t="inlineStr">
        <is>
          <t>69752</t>
        </is>
      </c>
      <c r="W1921" s="1" t="inlineStr">
        <is>
          <t>39007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645.95</v>
      </c>
      <c r="AO1921" s="1" t="n">
        <v>610.25</v>
      </c>
      <c r="AP1921" s="1" t="n">
        <v>619.2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0.4827216305263965</v>
      </c>
      <c r="E1922" s="2" t="n">
        <v>1.89873417721519</v>
      </c>
      <c r="F1922" s="3" t="n">
        <v>-0.4490009728354411</v>
      </c>
      <c r="G1922" s="4" t="n">
        <v>2654</v>
      </c>
      <c r="H1922" s="4" t="n">
        <v>2614</v>
      </c>
      <c r="I1922" s="3" t="n">
        <v>2477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8.2715</v>
      </c>
      <c r="O1922" s="1" t="n">
        <v>8.4963</v>
      </c>
      <c r="P1922" s="1" t="n">
        <v>11.7288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3690</t>
        </is>
      </c>
      <c r="V1922" s="1" t="inlineStr">
        <is>
          <t>3833</t>
        </is>
      </c>
      <c r="W1922" s="1" t="inlineStr">
        <is>
          <t>6059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13114</v>
      </c>
      <c r="AO1922" s="1" t="n">
        <v>13363</v>
      </c>
      <c r="AP1922" s="1" t="n">
        <v>13303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-0.868080261847161</v>
      </c>
      <c r="E1923" s="2" t="n">
        <v>0.1033591731266124</v>
      </c>
      <c r="F1923" s="3" t="n">
        <v>0.1061205759192415</v>
      </c>
      <c r="G1923" s="4" t="n">
        <v>27308</v>
      </c>
      <c r="H1923" s="4" t="n">
        <v>50680</v>
      </c>
      <c r="I1923" s="3" t="n">
        <v>29691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98.4902</v>
      </c>
      <c r="O1923" s="1" t="n">
        <v>158.058</v>
      </c>
      <c r="P1923" s="1" t="n">
        <v>110.4522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151151</t>
        </is>
      </c>
      <c r="V1923" s="1" t="inlineStr">
        <is>
          <t>258886</t>
        </is>
      </c>
      <c r="W1923" s="1" t="inlineStr">
        <is>
          <t>170954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-700</v>
      </c>
      <c r="AC1923" s="1" t="n">
        <v>7700</v>
      </c>
      <c r="AD1923" s="1" t="n">
        <v>44</v>
      </c>
      <c r="AE1923" s="1" t="n">
        <v>123</v>
      </c>
      <c r="AF1923" s="1" t="n">
        <v>110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3512.1</v>
      </c>
      <c r="AL1923" s="1" t="n">
        <v>3515.4</v>
      </c>
      <c r="AM1923" s="1" t="n">
        <v>3525</v>
      </c>
      <c r="AN1923" s="1" t="n">
        <v>3483</v>
      </c>
      <c r="AO1923" s="1" t="n">
        <v>3486.6</v>
      </c>
      <c r="AP1923" s="1" t="n">
        <v>3490.3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-0.4840885643996503</v>
      </c>
      <c r="E1924" s="2" t="n">
        <v>-1.132376395534292</v>
      </c>
      <c r="F1924" s="3" t="n">
        <v>0.9356347798031912</v>
      </c>
      <c r="G1924" s="4" t="n">
        <v>10448</v>
      </c>
      <c r="H1924" s="4" t="n">
        <v>14622</v>
      </c>
      <c r="I1924" s="3" t="n">
        <v>8082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4.7724</v>
      </c>
      <c r="O1924" s="1" t="n">
        <v>5.8076</v>
      </c>
      <c r="P1924" s="1" t="n">
        <v>3.3606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181007</t>
        </is>
      </c>
      <c r="V1924" s="1" t="inlineStr">
        <is>
          <t>272004</t>
        </is>
      </c>
      <c r="W1924" s="1" t="inlineStr">
        <is>
          <t>115319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125.4</v>
      </c>
      <c r="AO1924" s="1" t="n">
        <v>123.98</v>
      </c>
      <c r="AP1924" s="1" t="n">
        <v>125.14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1.808724744504556</v>
      </c>
      <c r="E1925" s="2" t="n">
        <v>-1.091114477163616</v>
      </c>
      <c r="F1925" s="3" t="n">
        <v>-1.022685978300371</v>
      </c>
      <c r="G1925" s="4" t="n">
        <v>4357</v>
      </c>
      <c r="H1925" s="4" t="n">
        <v>2323</v>
      </c>
      <c r="I1925" s="3" t="n">
        <v>1395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9.816599999999999</v>
      </c>
      <c r="O1925" s="1" t="n">
        <v>3.3999</v>
      </c>
      <c r="P1925" s="1" t="n">
        <v>2.2297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13670</t>
        </is>
      </c>
      <c r="V1925" s="1" t="inlineStr">
        <is>
          <t>4276</t>
        </is>
      </c>
      <c r="W1925" s="1" t="inlineStr">
        <is>
          <t>3069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3895.1</v>
      </c>
      <c r="AO1925" s="1" t="n">
        <v>3852.6</v>
      </c>
      <c r="AP1925" s="1" t="n">
        <v>3813.2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-0.6725263017712207</v>
      </c>
      <c r="E1926" s="2" t="n">
        <v>-1.139639337668424</v>
      </c>
      <c r="F1926" s="3" t="n">
        <v>-0.3933003322709789</v>
      </c>
      <c r="G1926" s="4" t="n">
        <v>345</v>
      </c>
      <c r="H1926" s="4" t="n">
        <v>679</v>
      </c>
      <c r="I1926" s="3" t="n">
        <v>2074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0.1361</v>
      </c>
      <c r="O1926" s="1" t="n">
        <v>0.1652</v>
      </c>
      <c r="P1926" s="1" t="n">
        <v>0.9501999999999999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6912</t>
        </is>
      </c>
      <c r="V1926" s="1" t="inlineStr">
        <is>
          <t>7638</t>
        </is>
      </c>
      <c r="W1926" s="1" t="inlineStr">
        <is>
          <t>20586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149.17</v>
      </c>
      <c r="AO1926" s="1" t="n">
        <v>147.47</v>
      </c>
      <c r="AP1926" s="1" t="n">
        <v>146.89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0.914634146341471</v>
      </c>
      <c r="E1927" s="2" t="n">
        <v>0.9063444108761269</v>
      </c>
      <c r="F1927" s="3" t="n">
        <v>0.4491017964071893</v>
      </c>
      <c r="G1927" s="4" t="n">
        <v>285</v>
      </c>
      <c r="H1927" s="4" t="n">
        <v>324</v>
      </c>
      <c r="I1927" s="3" t="n">
        <v>120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0.0459</v>
      </c>
      <c r="O1927" s="1" t="n">
        <v>0.0583</v>
      </c>
      <c r="P1927" s="1" t="n">
        <v>0.0195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46104</t>
        </is>
      </c>
      <c r="V1927" s="1" t="inlineStr">
        <is>
          <t>29558</t>
        </is>
      </c>
      <c r="W1927" s="1" t="inlineStr">
        <is>
          <t>20902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6.62</v>
      </c>
      <c r="AO1927" s="1" t="n">
        <v>6.68</v>
      </c>
      <c r="AP1927" s="1" t="n">
        <v>6.71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-2.469273743016762</v>
      </c>
      <c r="E1928" s="2" t="n">
        <v>0.7904685530988633</v>
      </c>
      <c r="F1928" s="3" t="n">
        <v>1.210502386906126</v>
      </c>
      <c r="G1928" s="4" t="n">
        <v>17710</v>
      </c>
      <c r="H1928" s="4" t="n">
        <v>14492</v>
      </c>
      <c r="I1928" s="3" t="n">
        <v>6810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32.6359</v>
      </c>
      <c r="O1928" s="1" t="n">
        <v>33.1369</v>
      </c>
      <c r="P1928" s="1" t="n">
        <v>10.2753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118524</t>
        </is>
      </c>
      <c r="V1928" s="1" t="inlineStr">
        <is>
          <t>129924</t>
        </is>
      </c>
      <c r="W1928" s="1" t="inlineStr">
        <is>
          <t>29664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1745.8</v>
      </c>
      <c r="AO1928" s="1" t="n">
        <v>1759.6</v>
      </c>
      <c r="AP1928" s="1" t="n">
        <v>1780.9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-0.12030979772915</v>
      </c>
      <c r="E1929" s="2" t="n">
        <v>0.1279831363396729</v>
      </c>
      <c r="F1929" s="3" t="n">
        <v>2.082706766917301</v>
      </c>
      <c r="G1929" s="4" t="n">
        <v>381</v>
      </c>
      <c r="H1929" s="4" t="n">
        <v>519</v>
      </c>
      <c r="I1929" s="3" t="n">
        <v>469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0.0857</v>
      </c>
      <c r="O1929" s="1" t="n">
        <v>0.1165</v>
      </c>
      <c r="P1929" s="1" t="n">
        <v>0.1223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4049</t>
        </is>
      </c>
      <c r="V1929" s="1" t="inlineStr">
        <is>
          <t>4897</t>
        </is>
      </c>
      <c r="W1929" s="1" t="inlineStr">
        <is>
          <t>4964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132.83</v>
      </c>
      <c r="AO1929" s="1" t="n">
        <v>133</v>
      </c>
      <c r="AP1929" s="1" t="n">
        <v>135.77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-1.09184328837508</v>
      </c>
      <c r="E1930" s="2" t="n">
        <v>-0.1623376623376646</v>
      </c>
      <c r="F1930" s="3" t="n">
        <v>3.414634146341466</v>
      </c>
      <c r="G1930" s="4" t="n">
        <v>16880</v>
      </c>
      <c r="H1930" s="4" t="n">
        <v>15997</v>
      </c>
      <c r="I1930" s="3" t="n">
        <v>47183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21.4251</v>
      </c>
      <c r="O1930" s="1" t="n">
        <v>17.9547</v>
      </c>
      <c r="P1930" s="1" t="n">
        <v>106.872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2600751</t>
        </is>
      </c>
      <c r="V1930" s="1" t="inlineStr">
        <is>
          <t>1573004</t>
        </is>
      </c>
      <c r="W1930" s="1" t="inlineStr">
        <is>
          <t>11291234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30.8</v>
      </c>
      <c r="AO1930" s="1" t="n">
        <v>30.75</v>
      </c>
      <c r="AP1930" s="1" t="n">
        <v>31.8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-0.7220359045176501</v>
      </c>
      <c r="E1931" s="2" t="n">
        <v>-2.507749781416422</v>
      </c>
      <c r="F1931" s="3" t="n">
        <v>-0.004076474664706251</v>
      </c>
      <c r="G1931" s="4" t="n">
        <v>5030</v>
      </c>
      <c r="H1931" s="4" t="n">
        <v>15229</v>
      </c>
      <c r="I1931" s="3" t="n">
        <v>6027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2.4378</v>
      </c>
      <c r="O1931" s="1" t="n">
        <v>5.0098</v>
      </c>
      <c r="P1931" s="1" t="n">
        <v>4.2023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44167</t>
        </is>
      </c>
      <c r="V1931" s="1" t="inlineStr">
        <is>
          <t>125672</t>
        </is>
      </c>
      <c r="W1931" s="1" t="inlineStr">
        <is>
          <t>86379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251.62</v>
      </c>
      <c r="AO1931" s="1" t="n">
        <v>245.31</v>
      </c>
      <c r="AP1931" s="1" t="n">
        <v>245.3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-2.3944159745538</v>
      </c>
      <c r="E1932" s="2" t="n">
        <v>-0.3077758667511624</v>
      </c>
      <c r="F1932" s="3" t="n">
        <v>1.325705983837296</v>
      </c>
      <c r="G1932" s="4" t="n">
        <v>2778</v>
      </c>
      <c r="H1932" s="4" t="n">
        <v>4494</v>
      </c>
      <c r="I1932" s="3" t="n">
        <v>3794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2.5602</v>
      </c>
      <c r="O1932" s="1" t="n">
        <v>3.1498</v>
      </c>
      <c r="P1932" s="1" t="n">
        <v>3.2989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26074</t>
        </is>
      </c>
      <c r="V1932" s="1" t="inlineStr">
        <is>
          <t>12215</t>
        </is>
      </c>
      <c r="W1932" s="1" t="inlineStr">
        <is>
          <t>31743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552.35</v>
      </c>
      <c r="AO1932" s="1" t="n">
        <v>550.65</v>
      </c>
      <c r="AP1932" s="1" t="n">
        <v>557.95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-1.042238069116847</v>
      </c>
      <c r="E1933" s="2" t="n">
        <v>-0.2355875831485611</v>
      </c>
      <c r="F1933" s="3" t="n">
        <v>-0.08334490901512442</v>
      </c>
      <c r="G1933" s="4" t="n">
        <v>586</v>
      </c>
      <c r="H1933" s="4" t="n">
        <v>554</v>
      </c>
      <c r="I1933" s="3" t="n">
        <v>1529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0.324</v>
      </c>
      <c r="O1933" s="1" t="n">
        <v>0.3128</v>
      </c>
      <c r="P1933" s="1" t="n">
        <v>0.6968000000000001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28465</t>
        </is>
      </c>
      <c r="V1933" s="1" t="inlineStr">
        <is>
          <t>25585</t>
        </is>
      </c>
      <c r="W1933" s="1" t="inlineStr">
        <is>
          <t>45509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72.16</v>
      </c>
      <c r="AO1933" s="1" t="n">
        <v>71.98999999999999</v>
      </c>
      <c r="AP1933" s="1" t="n">
        <v>71.93000000000001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0.3693444136657354</v>
      </c>
      <c r="E1934" s="2" t="n">
        <v>-1.954921803127862</v>
      </c>
      <c r="F1934" s="3" t="n">
        <v>2.158104621158795</v>
      </c>
      <c r="G1934" s="4" t="n">
        <v>2024</v>
      </c>
      <c r="H1934" s="4" t="n">
        <v>2422</v>
      </c>
      <c r="I1934" s="3" t="n">
        <v>2249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0.7068000000000001</v>
      </c>
      <c r="O1934" s="1" t="n">
        <v>0.6990000000000001</v>
      </c>
      <c r="P1934" s="1" t="n">
        <v>0.9312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86083</t>
        </is>
      </c>
      <c r="V1934" s="1" t="inlineStr">
        <is>
          <t>98784</t>
        </is>
      </c>
      <c r="W1934" s="1" t="inlineStr">
        <is>
          <t>136161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43.48</v>
      </c>
      <c r="AO1934" s="1" t="n">
        <v>42.63</v>
      </c>
      <c r="AP1934" s="1" t="n">
        <v>43.55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-0.5585997765600955</v>
      </c>
      <c r="E1935" s="2" t="n">
        <v>-2.198801626364212</v>
      </c>
      <c r="F1935" s="3" t="n">
        <v>-0.4977845850883412</v>
      </c>
      <c r="G1935" s="4" t="n">
        <v>9632</v>
      </c>
      <c r="H1935" s="4" t="n">
        <v>9830</v>
      </c>
      <c r="I1935" s="3" t="n">
        <v>5142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13.5428</v>
      </c>
      <c r="O1935" s="1" t="n">
        <v>8.1396</v>
      </c>
      <c r="P1935" s="1" t="n">
        <v>3.3784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530851</t>
        </is>
      </c>
      <c r="V1935" s="1" t="inlineStr">
        <is>
          <t>194407</t>
        </is>
      </c>
      <c r="W1935" s="1" t="inlineStr">
        <is>
          <t>101011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186.92</v>
      </c>
      <c r="AO1935" s="1" t="n">
        <v>182.81</v>
      </c>
      <c r="AP1935" s="1" t="n">
        <v>181.9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-1.486988847583641</v>
      </c>
      <c r="E1937" s="2" t="n">
        <v>1.069182389937103</v>
      </c>
      <c r="F1937" s="3" t="n">
        <v>1.182327317983821</v>
      </c>
      <c r="G1937" s="4" t="n">
        <v>28025</v>
      </c>
      <c r="H1937" s="4" t="n">
        <v>38172</v>
      </c>
      <c r="I1937" s="3" t="n">
        <v>34698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22.458</v>
      </c>
      <c r="O1937" s="1" t="n">
        <v>50.7473</v>
      </c>
      <c r="P1937" s="1" t="n">
        <v>53.3126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2130276</t>
        </is>
      </c>
      <c r="V1937" s="1" t="inlineStr">
        <is>
          <t>5564695</t>
        </is>
      </c>
      <c r="W1937" s="1" t="inlineStr">
        <is>
          <t>6761855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47.7</v>
      </c>
      <c r="AO1937" s="1" t="n">
        <v>48.21</v>
      </c>
      <c r="AP1937" s="1" t="n">
        <v>48.78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-1.584044648719632</v>
      </c>
      <c r="E1938" s="2" t="n">
        <v>1.676257192894671</v>
      </c>
      <c r="F1938" s="3" t="n">
        <v>0.7299868766404199</v>
      </c>
      <c r="G1938" s="4" t="n">
        <v>34713</v>
      </c>
      <c r="H1938" s="4" t="n">
        <v>34979</v>
      </c>
      <c r="I1938" s="3" t="n">
        <v>39403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208.9307</v>
      </c>
      <c r="O1938" s="1" t="n">
        <v>208.1823</v>
      </c>
      <c r="P1938" s="1" t="n">
        <v>243.6018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107605</t>
        </is>
      </c>
      <c r="V1938" s="1" t="inlineStr">
        <is>
          <t>104572</t>
        </is>
      </c>
      <c r="W1938" s="1" t="inlineStr">
        <is>
          <t>136634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3200</v>
      </c>
      <c r="AC1938" s="1" t="n">
        <v>3550</v>
      </c>
      <c r="AD1938" s="1" t="n">
        <v>248</v>
      </c>
      <c r="AE1938" s="1" t="n">
        <v>191</v>
      </c>
      <c r="AF1938" s="1" t="n">
        <v>277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12108</v>
      </c>
      <c r="AL1938" s="1" t="n">
        <v>12293</v>
      </c>
      <c r="AM1938" s="1" t="n">
        <v>12383</v>
      </c>
      <c r="AN1938" s="1" t="n">
        <v>11991</v>
      </c>
      <c r="AO1938" s="1" t="n">
        <v>12192</v>
      </c>
      <c r="AP1938" s="1" t="n">
        <v>12281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3.282324240408065</v>
      </c>
      <c r="E1939" s="2" t="n">
        <v>0.4294610264118592</v>
      </c>
      <c r="F1939" s="3" t="n">
        <v>4.468676502031208</v>
      </c>
      <c r="G1939" s="4" t="n">
        <v>127</v>
      </c>
      <c r="H1939" s="4" t="n">
        <v>90</v>
      </c>
      <c r="I1939" s="3" t="n">
        <v>126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0.0806</v>
      </c>
      <c r="O1939" s="1" t="n">
        <v>0.0759</v>
      </c>
      <c r="P1939" s="1" t="n">
        <v>0.0925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46.57</v>
      </c>
      <c r="AO1939" s="1" t="n">
        <v>46.77</v>
      </c>
      <c r="AP1939" s="1" t="n">
        <v>48.86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-1.358234295415961</v>
      </c>
      <c r="E1941" s="2" t="n">
        <v>1.032702237521523</v>
      </c>
      <c r="F1941" s="3" t="n">
        <v>-0.5110732538330536</v>
      </c>
      <c r="G1941" s="4" t="n">
        <v>156</v>
      </c>
      <c r="H1941" s="4" t="n">
        <v>122</v>
      </c>
      <c r="I1941" s="3" t="n">
        <v>180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0.0157</v>
      </c>
      <c r="O1941" s="1" t="n">
        <v>0.0217</v>
      </c>
      <c r="P1941" s="1" t="n">
        <v>0.017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11895</t>
        </is>
      </c>
      <c r="V1941" s="1" t="inlineStr">
        <is>
          <t>33864</t>
        </is>
      </c>
      <c r="W1941" s="1" t="inlineStr">
        <is>
          <t>19233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5.81</v>
      </c>
      <c r="AO1941" s="1" t="n">
        <v>5.87</v>
      </c>
      <c r="AP1941" s="1" t="n">
        <v>5.84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-1.449427581136443</v>
      </c>
      <c r="E1942" s="2" t="n">
        <v>4.028562293509546</v>
      </c>
      <c r="F1942" s="3" t="n">
        <v>-0.3483249667042288</v>
      </c>
      <c r="G1942" s="4" t="n">
        <v>1061</v>
      </c>
      <c r="H1942" s="4" t="n">
        <v>1771</v>
      </c>
      <c r="I1942" s="3" t="n">
        <v>1702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0.2956</v>
      </c>
      <c r="O1942" s="1" t="n">
        <v>0.9487000000000001</v>
      </c>
      <c r="P1942" s="1" t="n">
        <v>3.1557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3637</t>
        </is>
      </c>
      <c r="V1942" s="1" t="inlineStr">
        <is>
          <t>10063</t>
        </is>
      </c>
      <c r="W1942" s="1" t="inlineStr">
        <is>
          <t>53203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469.15</v>
      </c>
      <c r="AO1942" s="1" t="n">
        <v>488.05</v>
      </c>
      <c r="AP1942" s="1" t="n">
        <v>486.35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2.161767009555644</v>
      </c>
      <c r="E1943" s="2" t="n">
        <v>-0.6491183235369333</v>
      </c>
      <c r="F1943" s="3" t="n">
        <v>-1.52793497273382</v>
      </c>
      <c r="G1943" s="4" t="n">
        <v>219</v>
      </c>
      <c r="H1943" s="4" t="n">
        <v>347</v>
      </c>
      <c r="I1943" s="3" t="n">
        <v>702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0.066</v>
      </c>
      <c r="O1943" s="1" t="n">
        <v>0.1502</v>
      </c>
      <c r="P1943" s="1" t="n">
        <v>0.4459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2169</t>
        </is>
      </c>
      <c r="V1943" s="1" t="inlineStr">
        <is>
          <t>4316</t>
        </is>
      </c>
      <c r="W1943" s="1" t="inlineStr">
        <is>
          <t>13515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195.65</v>
      </c>
      <c r="AO1943" s="1" t="n">
        <v>194.38</v>
      </c>
      <c r="AP1943" s="1" t="n">
        <v>191.41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0.7291385363218904</v>
      </c>
      <c r="E1944" s="2" t="n">
        <v>-2.017426273458439</v>
      </c>
      <c r="F1944" s="3" t="n">
        <v>1.238114782132842</v>
      </c>
      <c r="G1944" s="4" t="n">
        <v>87</v>
      </c>
      <c r="H1944" s="4" t="n">
        <v>177</v>
      </c>
      <c r="I1944" s="3" t="n">
        <v>27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0.0207</v>
      </c>
      <c r="O1944" s="1" t="n">
        <v>0.1099</v>
      </c>
      <c r="P1944" s="1" t="n">
        <v>0.0094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730</t>
        </is>
      </c>
      <c r="V1944" s="1" t="inlineStr">
        <is>
          <t>5428</t>
        </is>
      </c>
      <c r="W1944" s="1" t="inlineStr">
        <is>
          <t>471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149.2</v>
      </c>
      <c r="AO1944" s="1" t="n">
        <v>146.19</v>
      </c>
      <c r="AP1944" s="1" t="n">
        <v>148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1.359003397508485</v>
      </c>
      <c r="E1945" s="2" t="n">
        <v>-3.184357541899443</v>
      </c>
      <c r="F1945" s="3" t="n">
        <v>1.442585112521639</v>
      </c>
      <c r="G1945" s="4" t="n">
        <v>18</v>
      </c>
      <c r="H1945" s="4" t="n">
        <v>76</v>
      </c>
      <c r="I1945" s="3" t="n">
        <v>40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0.0013</v>
      </c>
      <c r="O1945" s="1" t="n">
        <v>0.0123</v>
      </c>
      <c r="P1945" s="1" t="n">
        <v>0.0027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534</t>
        </is>
      </c>
      <c r="V1945" s="1" t="inlineStr">
        <is>
          <t>4605</t>
        </is>
      </c>
      <c r="W1945" s="1" t="inlineStr">
        <is>
          <t>1242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17.9</v>
      </c>
      <c r="AO1945" s="1" t="n">
        <v>17.33</v>
      </c>
      <c r="AP1945" s="1" t="n">
        <v>17.58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-1.818969250757891</v>
      </c>
      <c r="E1946" s="2" t="n">
        <v>1.330686663725924</v>
      </c>
      <c r="F1946" s="3" t="n">
        <v>1.044765290575345</v>
      </c>
      <c r="G1946" s="4" t="n">
        <v>40583</v>
      </c>
      <c r="H1946" s="4" t="n">
        <v>36034</v>
      </c>
      <c r="I1946" s="3" t="n">
        <v>31028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105.5716</v>
      </c>
      <c r="O1946" s="1" t="n">
        <v>100.5943</v>
      </c>
      <c r="P1946" s="1" t="n">
        <v>110.9114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3075076</t>
        </is>
      </c>
      <c r="V1946" s="1" t="inlineStr">
        <is>
          <t>3369742</t>
        </is>
      </c>
      <c r="W1946" s="1" t="inlineStr">
        <is>
          <t>2676301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84075</v>
      </c>
      <c r="AC1946" s="1" t="n">
        <v>314175</v>
      </c>
      <c r="AD1946" s="1" t="n">
        <v>205</v>
      </c>
      <c r="AE1946" s="1" t="n">
        <v>229</v>
      </c>
      <c r="AF1946" s="1" t="n">
        <v>325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137.46</v>
      </c>
      <c r="AL1946" s="1" t="n">
        <v>139.26</v>
      </c>
      <c r="AM1946" s="1" t="n">
        <v>140.68</v>
      </c>
      <c r="AN1946" s="1" t="n">
        <v>136.02</v>
      </c>
      <c r="AO1946" s="1" t="n">
        <v>137.83</v>
      </c>
      <c r="AP1946" s="1" t="n">
        <v>139.27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-2.32837778749453</v>
      </c>
      <c r="E1947" s="2" t="n">
        <v>1.790710688304421</v>
      </c>
      <c r="F1947" s="3" t="n">
        <v>4.44200109950522</v>
      </c>
      <c r="G1947" s="4" t="n">
        <v>25463</v>
      </c>
      <c r="H1947" s="4" t="n">
        <v>18043</v>
      </c>
      <c r="I1947" s="3" t="n">
        <v>18726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19.9839</v>
      </c>
      <c r="O1947" s="1" t="n">
        <v>15.4204</v>
      </c>
      <c r="P1947" s="1" t="n">
        <v>18.6819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103261</t>
        </is>
      </c>
      <c r="V1947" s="1" t="inlineStr">
        <is>
          <t>90901</t>
        </is>
      </c>
      <c r="W1947" s="1" t="inlineStr">
        <is>
          <t>113470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446.75</v>
      </c>
      <c r="AO1947" s="1" t="n">
        <v>454.75</v>
      </c>
      <c r="AP1947" s="1" t="n">
        <v>474.95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4.985687022900755</v>
      </c>
      <c r="E1948" s="2" t="n">
        <v>4.998863894569423</v>
      </c>
      <c r="F1948" s="3" t="n">
        <v>-4.04674312919281</v>
      </c>
      <c r="G1948" s="4" t="n">
        <v>740</v>
      </c>
      <c r="H1948" s="4" t="n">
        <v>535</v>
      </c>
      <c r="I1948" s="3" t="n">
        <v>581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0.8865999999999999</v>
      </c>
      <c r="O1948" s="1" t="n">
        <v>1.1054</v>
      </c>
      <c r="P1948" s="1" t="n">
        <v>0.7165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44.01</v>
      </c>
      <c r="AO1948" s="1" t="n">
        <v>46.21</v>
      </c>
      <c r="AP1948" s="1" t="n">
        <v>44.34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4.804674818742558</v>
      </c>
      <c r="E1949" s="2" t="n">
        <v>-1.228704181724314</v>
      </c>
      <c r="F1949" s="3" t="n">
        <v>-0.4913234371733269</v>
      </c>
      <c r="G1949" s="4" t="n">
        <v>221</v>
      </c>
      <c r="H1949" s="4" t="n">
        <v>193</v>
      </c>
      <c r="I1949" s="3" t="n">
        <v>58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0.378</v>
      </c>
      <c r="O1949" s="1" t="n">
        <v>0.1358</v>
      </c>
      <c r="P1949" s="1" t="n">
        <v>0.0526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5329</t>
        </is>
      </c>
      <c r="V1949" s="1" t="inlineStr">
        <is>
          <t>839</t>
        </is>
      </c>
      <c r="W1949" s="1" t="inlineStr">
        <is>
          <t>800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484.25</v>
      </c>
      <c r="AO1949" s="1" t="n">
        <v>478.3</v>
      </c>
      <c r="AP1949" s="1" t="n">
        <v>475.95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6.440762426809514</v>
      </c>
      <c r="E1950" s="2" t="n">
        <v>1.482521847690391</v>
      </c>
      <c r="F1950" s="3" t="n">
        <v>0.7996309395663478</v>
      </c>
      <c r="G1950" s="4" t="n">
        <v>1352</v>
      </c>
      <c r="H1950" s="4" t="n">
        <v>922</v>
      </c>
      <c r="I1950" s="3" t="n">
        <v>1980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1.1515</v>
      </c>
      <c r="O1950" s="1" t="n">
        <v>0.6934</v>
      </c>
      <c r="P1950" s="1" t="n">
        <v>1.8704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27458</t>
        </is>
      </c>
      <c r="V1950" s="1" t="inlineStr">
        <is>
          <t>15859</t>
        </is>
      </c>
      <c r="W1950" s="1" t="inlineStr">
        <is>
          <t>46032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256.32</v>
      </c>
      <c r="AO1950" s="1" t="n">
        <v>260.12</v>
      </c>
      <c r="AP1950" s="1" t="n">
        <v>262.2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-1.141890463100024</v>
      </c>
      <c r="E1951" s="2" t="n">
        <v>0.106951871657754</v>
      </c>
      <c r="F1951" s="3" t="n">
        <v>0</v>
      </c>
      <c r="G1951" s="4" t="n">
        <v>1769</v>
      </c>
      <c r="H1951" s="4" t="n">
        <v>2077</v>
      </c>
      <c r="I1951" s="3" t="n">
        <v>1922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1.4075</v>
      </c>
      <c r="O1951" s="1" t="n">
        <v>1.4703</v>
      </c>
      <c r="P1951" s="1" t="n">
        <v>1.0914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11512</t>
        </is>
      </c>
      <c r="V1951" s="1" t="inlineStr">
        <is>
          <t>7897</t>
        </is>
      </c>
      <c r="W1951" s="1" t="inlineStr">
        <is>
          <t>5935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701.25</v>
      </c>
      <c r="AO1951" s="1" t="n">
        <v>702</v>
      </c>
      <c r="AP1951" s="1" t="n">
        <v>702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0.5776892430278839</v>
      </c>
      <c r="E1952" s="2" t="n">
        <v>1.465636759754402</v>
      </c>
      <c r="F1952" s="3" t="n">
        <v>2.908452078860061</v>
      </c>
      <c r="G1952" s="4" t="n">
        <v>45</v>
      </c>
      <c r="H1952" s="4" t="n">
        <v>44</v>
      </c>
      <c r="I1952" s="3" t="n">
        <v>103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0.05570000000000001</v>
      </c>
      <c r="O1952" s="1" t="n">
        <v>0.0402</v>
      </c>
      <c r="P1952" s="1" t="n">
        <v>0.1316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252.45</v>
      </c>
      <c r="AO1952" s="1" t="n">
        <v>256.15</v>
      </c>
      <c r="AP1952" s="1" t="n">
        <v>263.6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-4.018151211300583</v>
      </c>
      <c r="E1953" s="2" t="n">
        <v>-3.919475369833772</v>
      </c>
      <c r="F1953" s="3" t="n">
        <v>-3.190476190476194</v>
      </c>
      <c r="G1953" s="4" t="n">
        <v>66980</v>
      </c>
      <c r="H1953" s="4" t="n">
        <v>69666</v>
      </c>
      <c r="I1953" s="3" t="n">
        <v>92806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166.2736</v>
      </c>
      <c r="O1953" s="1" t="n">
        <v>192.0257</v>
      </c>
      <c r="P1953" s="1" t="n">
        <v>180.4944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525402</t>
        </is>
      </c>
      <c r="V1953" s="1" t="inlineStr">
        <is>
          <t>694576</t>
        </is>
      </c>
      <c r="W1953" s="1" t="inlineStr">
        <is>
          <t>856667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75900</v>
      </c>
      <c r="AC1953" s="1" t="n">
        <v>48400</v>
      </c>
      <c r="AD1953" s="1" t="n">
        <v>259</v>
      </c>
      <c r="AE1953" s="1" t="n">
        <v>363</v>
      </c>
      <c r="AF1953" s="1" t="n">
        <v>292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1303.3</v>
      </c>
      <c r="AL1953" s="1" t="n">
        <v>1255</v>
      </c>
      <c r="AM1953" s="1" t="n">
        <v>1224.2</v>
      </c>
      <c r="AN1953" s="1" t="n">
        <v>1311.4</v>
      </c>
      <c r="AO1953" s="1" t="n">
        <v>1260</v>
      </c>
      <c r="AP1953" s="1" t="n">
        <v>1219.8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-0.7428109141722539</v>
      </c>
      <c r="E1954" s="2" t="n">
        <v>0.03704801422643747</v>
      </c>
      <c r="F1954" s="3" t="n">
        <v>0.9258573439004519</v>
      </c>
      <c r="G1954" s="4" t="n">
        <v>32371</v>
      </c>
      <c r="H1954" s="4" t="n">
        <v>25285</v>
      </c>
      <c r="I1954" s="3" t="n">
        <v>30781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116.4622</v>
      </c>
      <c r="O1954" s="1" t="n">
        <v>67.9375</v>
      </c>
      <c r="P1954" s="1" t="n">
        <v>65.1962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1036695</t>
        </is>
      </c>
      <c r="V1954" s="1" t="inlineStr">
        <is>
          <t>540956</t>
        </is>
      </c>
      <c r="W1954" s="1" t="inlineStr">
        <is>
          <t>534525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27100</v>
      </c>
      <c r="AC1954" s="1" t="n">
        <v>-9485</v>
      </c>
      <c r="AD1954" s="1" t="n">
        <v>93</v>
      </c>
      <c r="AE1954" s="1" t="n">
        <v>87</v>
      </c>
      <c r="AF1954" s="1" t="n">
        <v>105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680.2</v>
      </c>
      <c r="AL1954" s="1" t="n">
        <v>682.65</v>
      </c>
      <c r="AM1954" s="1" t="n">
        <v>686.9</v>
      </c>
      <c r="AN1954" s="1" t="n">
        <v>674.8</v>
      </c>
      <c r="AO1954" s="1" t="n">
        <v>675.05</v>
      </c>
      <c r="AP1954" s="1" t="n">
        <v>681.3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-1.476301476301473</v>
      </c>
      <c r="E1956" s="2" t="n">
        <v>0.6309148264984233</v>
      </c>
      <c r="F1956" s="3" t="n">
        <v>0.8620689655172369</v>
      </c>
      <c r="G1956" s="4" t="n">
        <v>4046</v>
      </c>
      <c r="H1956" s="4" t="n">
        <v>3586</v>
      </c>
      <c r="I1956" s="3" t="n">
        <v>3338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1.5391</v>
      </c>
      <c r="O1956" s="1" t="n">
        <v>1.2646</v>
      </c>
      <c r="P1956" s="1" t="n">
        <v>1.3027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725193</t>
        </is>
      </c>
      <c r="V1956" s="1" t="inlineStr">
        <is>
          <t>545890</t>
        </is>
      </c>
      <c r="W1956" s="1" t="inlineStr">
        <is>
          <t>451266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12.68</v>
      </c>
      <c r="AO1956" s="1" t="n">
        <v>12.76</v>
      </c>
      <c r="AP1956" s="1" t="n">
        <v>12.87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-1.053565487412665</v>
      </c>
      <c r="E1957" s="2" t="n">
        <v>7.957856982739296</v>
      </c>
      <c r="F1957" s="3" t="n">
        <v>-2.481312292358813</v>
      </c>
      <c r="G1957" s="4" t="n">
        <v>15876</v>
      </c>
      <c r="H1957" s="4" t="n">
        <v>139450</v>
      </c>
      <c r="I1957" s="3" t="n">
        <v>46421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18.6839</v>
      </c>
      <c r="O1957" s="1" t="n">
        <v>415.4866000000001</v>
      </c>
      <c r="P1957" s="1" t="n">
        <v>99.45959999999999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158065</t>
        </is>
      </c>
      <c r="V1957" s="1" t="inlineStr">
        <is>
          <t>1069767</t>
        </is>
      </c>
      <c r="W1957" s="1" t="inlineStr">
        <is>
          <t>763107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446.1</v>
      </c>
      <c r="AO1957" s="1" t="n">
        <v>481.6</v>
      </c>
      <c r="AP1957" s="1" t="n">
        <v>469.65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-0.1661681621801287</v>
      </c>
      <c r="E1958" s="2" t="n">
        <v>-2.529960053262311</v>
      </c>
      <c r="F1958" s="3" t="n">
        <v>-3.859289617486347</v>
      </c>
      <c r="G1958" s="4" t="n">
        <v>395</v>
      </c>
      <c r="H1958" s="4" t="n">
        <v>789</v>
      </c>
      <c r="I1958" s="3" t="n">
        <v>2013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0.08539999999999999</v>
      </c>
      <c r="O1958" s="1" t="n">
        <v>0.1788</v>
      </c>
      <c r="P1958" s="1" t="n">
        <v>0.4892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14700</t>
        </is>
      </c>
      <c r="V1958" s="1" t="inlineStr">
        <is>
          <t>45303</t>
        </is>
      </c>
      <c r="W1958" s="1" t="inlineStr">
        <is>
          <t>107362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30.04</v>
      </c>
      <c r="AO1958" s="1" t="n">
        <v>29.28</v>
      </c>
      <c r="AP1958" s="1" t="n">
        <v>28.15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-2.862739189392798</v>
      </c>
      <c r="E1959" s="2" t="n">
        <v>-0.6126880719714666</v>
      </c>
      <c r="F1959" s="3" t="n">
        <v>2.341006632852126</v>
      </c>
      <c r="G1959" s="4" t="n">
        <v>9990</v>
      </c>
      <c r="H1959" s="4" t="n">
        <v>8890</v>
      </c>
      <c r="I1959" s="3" t="n">
        <v>14943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10.2563</v>
      </c>
      <c r="O1959" s="1" t="n">
        <v>55.5346</v>
      </c>
      <c r="P1959" s="1" t="n">
        <v>33.7226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46694</t>
        </is>
      </c>
      <c r="V1959" s="1" t="inlineStr">
        <is>
          <t>392247</t>
        </is>
      </c>
      <c r="W1959" s="1" t="inlineStr">
        <is>
          <t>175812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1289.4</v>
      </c>
      <c r="AO1959" s="1" t="n">
        <v>1281.5</v>
      </c>
      <c r="AP1959" s="1" t="n">
        <v>1311.5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-0.2071108042802855</v>
      </c>
      <c r="E1960" s="2" t="n">
        <v>0.3113109650639912</v>
      </c>
      <c r="F1960" s="3" t="n">
        <v>0.5517241379310349</v>
      </c>
      <c r="G1960" s="4" t="n">
        <v>304</v>
      </c>
      <c r="H1960" s="4" t="n">
        <v>298</v>
      </c>
      <c r="I1960" s="3" t="n">
        <v>381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0.0944</v>
      </c>
      <c r="O1960" s="1" t="n">
        <v>0.2044</v>
      </c>
      <c r="P1960" s="1" t="n">
        <v>0.2713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9284</t>
        </is>
      </c>
      <c r="V1960" s="1" t="inlineStr">
        <is>
          <t>25315</t>
        </is>
      </c>
      <c r="W1960" s="1" t="inlineStr">
        <is>
          <t>44403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57.82</v>
      </c>
      <c r="AO1960" s="1" t="n">
        <v>58</v>
      </c>
      <c r="AP1960" s="1" t="n">
        <v>58.32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-0.4492240675197363</v>
      </c>
      <c r="E1961" s="2" t="n">
        <v>0.355531245726795</v>
      </c>
      <c r="F1961" s="3" t="n">
        <v>0.3406458645592042</v>
      </c>
      <c r="G1961" s="4" t="n">
        <v>701</v>
      </c>
      <c r="H1961" s="4" t="n">
        <v>543</v>
      </c>
      <c r="I1961" s="3" t="n">
        <v>621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1.0912</v>
      </c>
      <c r="O1961" s="1" t="n">
        <v>1.3789</v>
      </c>
      <c r="P1961" s="1" t="n">
        <v>0.4305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103474</t>
        </is>
      </c>
      <c r="V1961" s="1" t="inlineStr">
        <is>
          <t>160208</t>
        </is>
      </c>
      <c r="W1961" s="1" t="inlineStr">
        <is>
          <t>42069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73.13</v>
      </c>
      <c r="AO1961" s="1" t="n">
        <v>73.39</v>
      </c>
      <c r="AP1961" s="1" t="n">
        <v>73.64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-0.3332729577975062</v>
      </c>
      <c r="E1962" s="2" t="n">
        <v>0.3961763529967768</v>
      </c>
      <c r="F1962" s="3" t="n">
        <v>0.5213235826515088</v>
      </c>
      <c r="G1962" s="4" t="n">
        <v>2880</v>
      </c>
      <c r="H1962" s="4" t="n">
        <v>301</v>
      </c>
      <c r="I1962" s="3" t="n">
        <v>312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7.4408</v>
      </c>
      <c r="O1962" s="1" t="n">
        <v>0.6056</v>
      </c>
      <c r="P1962" s="1" t="n">
        <v>0.8882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260373</t>
        </is>
      </c>
      <c r="V1962" s="1" t="inlineStr">
        <is>
          <t>16737</t>
        </is>
      </c>
      <c r="W1962" s="1" t="inlineStr">
        <is>
          <t>30237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275.13</v>
      </c>
      <c r="AO1962" s="1" t="n">
        <v>276.22</v>
      </c>
      <c r="AP1962" s="1" t="n">
        <v>277.66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-0.07764750252354888</v>
      </c>
      <c r="E1963" s="2" t="n">
        <v>0.00555056005151677</v>
      </c>
      <c r="F1963" s="3" t="n">
        <v>0.662700086583934</v>
      </c>
      <c r="G1963" s="4" t="n">
        <v>1755</v>
      </c>
      <c r="H1963" s="4" t="n">
        <v>65</v>
      </c>
      <c r="I1963" s="3" t="n">
        <v>92</v>
      </c>
      <c r="J1963" s="1" t="n"/>
      <c r="K1963" s="1" t="n"/>
      <c r="L1963" s="7">
        <f>J1963/G1963</f>
        <v/>
      </c>
      <c r="M1963" s="7">
        <f>K1963/H1963</f>
        <v/>
      </c>
      <c r="N1963" s="1" t="n">
        <v>2.2341</v>
      </c>
      <c r="O1963" s="1" t="n">
        <v>0.0567</v>
      </c>
      <c r="P1963" s="1" t="n">
        <v>0.063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22599</t>
        </is>
      </c>
      <c r="V1963" s="1" t="inlineStr">
        <is>
          <t>333</t>
        </is>
      </c>
      <c r="W1963" s="1" t="inlineStr">
        <is>
          <t>485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900.8099999999999</v>
      </c>
      <c r="AO1963" s="1" t="n">
        <v>900.86</v>
      </c>
      <c r="AP1963" s="1" t="n">
        <v>906.83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-0.2105729801618062</v>
      </c>
      <c r="E1964" s="2" t="n">
        <v>-0.04442470013328104</v>
      </c>
      <c r="F1964" s="3" t="n">
        <v>1.155555555555563</v>
      </c>
      <c r="G1964" s="4" t="n">
        <v>114</v>
      </c>
      <c r="H1964" s="4" t="n">
        <v>78</v>
      </c>
      <c r="I1964" s="3" t="n">
        <v>113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0.04820000000000001</v>
      </c>
      <c r="O1964" s="1" t="n">
        <v>0.0132</v>
      </c>
      <c r="P1964" s="1" t="n">
        <v>0.096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3828</t>
        </is>
      </c>
      <c r="V1964" s="1" t="inlineStr">
        <is>
          <t>947</t>
        </is>
      </c>
      <c r="W1964" s="1" t="inlineStr">
        <is>
          <t>6163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90.04000000000001</v>
      </c>
      <c r="AO1964" s="1" t="n">
        <v>90</v>
      </c>
      <c r="AP1964" s="1" t="n">
        <v>91.04000000000001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2.431192660550447</v>
      </c>
      <c r="E1965" s="2" t="n">
        <v>-0.8956560680698581</v>
      </c>
      <c r="F1965" s="3" t="n">
        <v>1.491188431992778</v>
      </c>
      <c r="G1965" s="4" t="n">
        <v>16921</v>
      </c>
      <c r="H1965" s="4" t="n">
        <v>23201</v>
      </c>
      <c r="I1965" s="3" t="n">
        <v>23807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10.439</v>
      </c>
      <c r="O1965" s="1" t="n">
        <v>11.8441</v>
      </c>
      <c r="P1965" s="1" t="n">
        <v>13.0752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1633703</t>
        </is>
      </c>
      <c r="V1965" s="1" t="inlineStr">
        <is>
          <t>2405843</t>
        </is>
      </c>
      <c r="W1965" s="1" t="inlineStr">
        <is>
          <t>3095790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22.33</v>
      </c>
      <c r="AO1965" s="1" t="n">
        <v>22.13</v>
      </c>
      <c r="AP1965" s="1" t="n">
        <v>22.46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1.454699799351745</v>
      </c>
      <c r="E1966" s="2" t="n">
        <v>-0.4678051192332629</v>
      </c>
      <c r="F1966" s="3" t="n">
        <v>-1.417653802063424</v>
      </c>
      <c r="G1966" s="4" t="n">
        <v>2215</v>
      </c>
      <c r="H1966" s="4" t="n">
        <v>602</v>
      </c>
      <c r="I1966" s="3" t="n">
        <v>933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1.7643</v>
      </c>
      <c r="O1966" s="1" t="n">
        <v>0.4633</v>
      </c>
      <c r="P1966" s="1" t="n">
        <v>0.835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30527</t>
        </is>
      </c>
      <c r="V1966" s="1" t="inlineStr">
        <is>
          <t>11793</t>
        </is>
      </c>
      <c r="W1966" s="1" t="inlineStr">
        <is>
          <t>19489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262.93</v>
      </c>
      <c r="AO1966" s="1" t="n">
        <v>261.7</v>
      </c>
      <c r="AP1966" s="1" t="n">
        <v>257.99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1.533768688778152</v>
      </c>
      <c r="E1967" s="2" t="n">
        <v>3.478187280497601</v>
      </c>
      <c r="F1967" s="3" t="n">
        <v>-2.82968718053567</v>
      </c>
      <c r="G1967" s="4" t="n">
        <v>11231</v>
      </c>
      <c r="H1967" s="4" t="n">
        <v>9954</v>
      </c>
      <c r="I1967" s="3" t="n">
        <v>9941</v>
      </c>
      <c r="J1967" s="1" t="n"/>
      <c r="K1967" s="1" t="n"/>
      <c r="L1967" s="7">
        <f>J1967/G1967</f>
        <v/>
      </c>
      <c r="M1967" s="7">
        <f>K1967/H1967</f>
        <v/>
      </c>
      <c r="N1967" s="1" t="n">
        <v>64.2711</v>
      </c>
      <c r="O1967" s="1" t="n">
        <v>73.17060000000001</v>
      </c>
      <c r="P1967" s="1" t="n">
        <v>32.0449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227984</t>
        </is>
      </c>
      <c r="V1967" s="1" t="inlineStr">
        <is>
          <t>223347</t>
        </is>
      </c>
      <c r="W1967" s="1" t="inlineStr">
        <is>
          <t>92833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2363.3</v>
      </c>
      <c r="AO1967" s="1" t="n">
        <v>2445.5</v>
      </c>
      <c r="AP1967" s="1" t="n">
        <v>2376.3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-0.735773493527056</v>
      </c>
      <c r="E1968" s="2" t="n">
        <v>0.1595045974854569</v>
      </c>
      <c r="F1968" s="3" t="n">
        <v>-0.5245901639344263</v>
      </c>
      <c r="G1968" s="4" t="n">
        <v>1348</v>
      </c>
      <c r="H1968" s="4" t="n">
        <v>762</v>
      </c>
      <c r="I1968" s="3" t="n">
        <v>1119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2.0241</v>
      </c>
      <c r="O1968" s="1" t="n">
        <v>1.0321</v>
      </c>
      <c r="P1968" s="1" t="n">
        <v>1.9695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1967</t>
        </is>
      </c>
      <c r="V1968" s="1" t="inlineStr">
        <is>
          <t>692</t>
        </is>
      </c>
      <c r="W1968" s="1" t="inlineStr">
        <is>
          <t>2132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5329</v>
      </c>
      <c r="AO1968" s="1" t="n">
        <v>5337.5</v>
      </c>
      <c r="AP1968" s="1" t="n">
        <v>5309.5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-0.5364855649011041</v>
      </c>
      <c r="E1969" s="2" t="n">
        <v>0.09599122365954177</v>
      </c>
      <c r="F1969" s="3" t="n">
        <v>2.735409626449909</v>
      </c>
      <c r="G1969" s="4" t="n">
        <v>6252</v>
      </c>
      <c r="H1969" s="4" t="n">
        <v>10357</v>
      </c>
      <c r="I1969" s="3" t="n">
        <v>15855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3.2885</v>
      </c>
      <c r="O1969" s="1" t="n">
        <v>5.2464</v>
      </c>
      <c r="P1969" s="1" t="n">
        <v>11.0957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69587</t>
        </is>
      </c>
      <c r="V1969" s="1" t="inlineStr">
        <is>
          <t>118088</t>
        </is>
      </c>
      <c r="W1969" s="1" t="inlineStr">
        <is>
          <t>235985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218.77</v>
      </c>
      <c r="AO1969" s="1" t="n">
        <v>218.98</v>
      </c>
      <c r="AP1969" s="1" t="n">
        <v>224.97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-1.246660730187004</v>
      </c>
      <c r="E1970" s="2" t="n">
        <v>0.0901713255184832</v>
      </c>
      <c r="F1970" s="3" t="n">
        <v>-0.3603603603603527</v>
      </c>
      <c r="G1970" s="4" t="n">
        <v>450</v>
      </c>
      <c r="H1970" s="4" t="n">
        <v>830</v>
      </c>
      <c r="I1970" s="3" t="n">
        <v>802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0.1493</v>
      </c>
      <c r="O1970" s="1" t="n">
        <v>2.1525</v>
      </c>
      <c r="P1970" s="1" t="n">
        <v>0.1096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100577</t>
        </is>
      </c>
      <c r="V1970" s="1" t="inlineStr">
        <is>
          <t>712761</t>
        </is>
      </c>
      <c r="W1970" s="1" t="inlineStr">
        <is>
          <t>49651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11.09</v>
      </c>
      <c r="AO1970" s="1" t="n">
        <v>11.1</v>
      </c>
      <c r="AP1970" s="1" t="n">
        <v>11.06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2.227722772277224</v>
      </c>
      <c r="E1971" s="2" t="n">
        <v>-0.9685230024213084</v>
      </c>
      <c r="F1971" s="3" t="n">
        <v>0.2444987775061073</v>
      </c>
      <c r="G1971" s="4" t="n">
        <v>4641</v>
      </c>
      <c r="H1971" s="4" t="n">
        <v>2531</v>
      </c>
      <c r="I1971" s="3" t="n">
        <v>3509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4.0095</v>
      </c>
      <c r="O1971" s="1" t="n">
        <v>1.1919</v>
      </c>
      <c r="P1971" s="1" t="n">
        <v>1.8131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2460071</t>
        </is>
      </c>
      <c r="V1971" s="1" t="inlineStr">
        <is>
          <t>887997</t>
        </is>
      </c>
      <c r="W1971" s="1" t="inlineStr">
        <is>
          <t>1288390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8.26</v>
      </c>
      <c r="AO1971" s="1" t="n">
        <v>8.18</v>
      </c>
      <c r="AP1971" s="1" t="n">
        <v>8.199999999999999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0.2084099546401885</v>
      </c>
      <c r="E1972" s="2" t="n">
        <v>8.16001957425985</v>
      </c>
      <c r="F1972" s="3" t="n">
        <v>-1.674018776156532</v>
      </c>
      <c r="G1972" s="4" t="n">
        <v>507</v>
      </c>
      <c r="H1972" s="4" t="n">
        <v>2346</v>
      </c>
      <c r="I1972" s="3" t="n">
        <v>366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0.1802</v>
      </c>
      <c r="O1972" s="1" t="n">
        <v>1.0981</v>
      </c>
      <c r="P1972" s="1" t="n">
        <v>0.0992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15212</t>
        </is>
      </c>
      <c r="V1972" s="1" t="inlineStr">
        <is>
          <t>64436</t>
        </is>
      </c>
      <c r="W1972" s="1" t="inlineStr">
        <is>
          <t>6635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81.73999999999999</v>
      </c>
      <c r="AO1972" s="1" t="n">
        <v>88.41</v>
      </c>
      <c r="AP1972" s="1" t="n">
        <v>86.93000000000001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-1.738461538461531</v>
      </c>
      <c r="E1973" s="2" t="n">
        <v>-0.06262721152342116</v>
      </c>
      <c r="F1973" s="3" t="n">
        <v>-0.8303305655647744</v>
      </c>
      <c r="G1973" s="4" t="n">
        <v>420</v>
      </c>
      <c r="H1973" s="4" t="n">
        <v>211</v>
      </c>
      <c r="I1973" s="3" t="n">
        <v>300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0.4394</v>
      </c>
      <c r="O1973" s="1" t="n">
        <v>0.204</v>
      </c>
      <c r="P1973" s="1" t="n">
        <v>0.4346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319.35</v>
      </c>
      <c r="AO1973" s="1" t="n">
        <v>319.15</v>
      </c>
      <c r="AP1973" s="1" t="n">
        <v>316.5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0.7208073041806926</v>
      </c>
      <c r="E1974" s="2" t="n">
        <v>0.5486641221373971</v>
      </c>
      <c r="F1974" s="3" t="n">
        <v>-0.07117437722420199</v>
      </c>
      <c r="G1974" s="4" t="n">
        <v>597</v>
      </c>
      <c r="H1974" s="4" t="n">
        <v>651</v>
      </c>
      <c r="I1974" s="3" t="n">
        <v>295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0.1186</v>
      </c>
      <c r="O1974" s="1" t="n">
        <v>0.104</v>
      </c>
      <c r="P1974" s="1" t="n">
        <v>0.06269999999999999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16423</t>
        </is>
      </c>
      <c r="V1974" s="1" t="inlineStr">
        <is>
          <t>14405</t>
        </is>
      </c>
      <c r="W1974" s="1" t="inlineStr">
        <is>
          <t>11765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41.92</v>
      </c>
      <c r="AO1974" s="1" t="n">
        <v>42.15</v>
      </c>
      <c r="AP1974" s="1" t="n">
        <v>42.12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-2.784503631961264</v>
      </c>
      <c r="E1975" s="2" t="n">
        <v>-1.369863013698623</v>
      </c>
      <c r="F1975" s="3" t="n">
        <v>12.5</v>
      </c>
      <c r="G1975" s="4" t="n">
        <v>925</v>
      </c>
      <c r="H1975" s="4" t="n">
        <v>814</v>
      </c>
      <c r="I1975" s="3" t="n">
        <v>3165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0.2597</v>
      </c>
      <c r="O1975" s="1" t="n">
        <v>0.299</v>
      </c>
      <c r="P1975" s="1" t="n">
        <v>1.6901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242132</t>
        </is>
      </c>
      <c r="V1975" s="1" t="inlineStr">
        <is>
          <t>315481</t>
        </is>
      </c>
      <c r="W1975" s="1" t="inlineStr">
        <is>
          <t>855645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8.029999999999999</v>
      </c>
      <c r="AO1975" s="1" t="n">
        <v>7.92</v>
      </c>
      <c r="AP1975" s="1" t="n">
        <v>8.91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-1.46679561573179</v>
      </c>
      <c r="E1976" s="2" t="n">
        <v>-2.126615409782431</v>
      </c>
      <c r="F1976" s="3" t="n">
        <v>1.312050810630123</v>
      </c>
      <c r="G1976" s="4" t="n">
        <v>7192</v>
      </c>
      <c r="H1976" s="4" t="n">
        <v>10958</v>
      </c>
      <c r="I1976" s="3" t="n">
        <v>7995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4.9338</v>
      </c>
      <c r="O1976" s="1" t="n">
        <v>8.4733</v>
      </c>
      <c r="P1976" s="1" t="n">
        <v>6.5148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37421</t>
        </is>
      </c>
      <c r="V1976" s="1" t="inlineStr">
        <is>
          <t>50669</t>
        </is>
      </c>
      <c r="W1976" s="1" t="inlineStr">
        <is>
          <t>43791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611.3</v>
      </c>
      <c r="AO1976" s="1" t="n">
        <v>598.3</v>
      </c>
      <c r="AP1976" s="1" t="n">
        <v>606.15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-1.206509539842872</v>
      </c>
      <c r="E1977" s="2" t="n">
        <v>1.150241408690716</v>
      </c>
      <c r="F1977" s="3" t="n">
        <v>-1.347746735925885</v>
      </c>
      <c r="G1977" s="4" t="n">
        <v>49352</v>
      </c>
      <c r="H1977" s="4" t="n">
        <v>34732</v>
      </c>
      <c r="I1977" s="3" t="n">
        <v>58482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76.21550000000001</v>
      </c>
      <c r="O1977" s="1" t="n">
        <v>46.30479999999999</v>
      </c>
      <c r="P1977" s="1" t="n">
        <v>100.3316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2334704</t>
        </is>
      </c>
      <c r="V1977" s="1" t="inlineStr">
        <is>
          <t>1168615</t>
        </is>
      </c>
      <c r="W1977" s="1" t="inlineStr">
        <is>
          <t>3150241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70.42</v>
      </c>
      <c r="AO1977" s="1" t="n">
        <v>71.23</v>
      </c>
      <c r="AP1977" s="1" t="n">
        <v>70.27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-0.8204193254330041</v>
      </c>
      <c r="E1978" s="2" t="n">
        <v>0.2389705882352988</v>
      </c>
      <c r="F1978" s="3" t="n">
        <v>0.5134788189987184</v>
      </c>
      <c r="G1978" s="4" t="n">
        <v>282</v>
      </c>
      <c r="H1978" s="4" t="n">
        <v>284</v>
      </c>
      <c r="I1978" s="3" t="n">
        <v>181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0.4935</v>
      </c>
      <c r="O1978" s="1" t="n">
        <v>0.3179</v>
      </c>
      <c r="P1978" s="1" t="n">
        <v>0.1706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54.4</v>
      </c>
      <c r="AO1978" s="1" t="n">
        <v>54.53</v>
      </c>
      <c r="AP1978" s="1" t="n">
        <v>54.81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-1.17045454545454</v>
      </c>
      <c r="E1979" s="2" t="n">
        <v>2.541106128550064</v>
      </c>
      <c r="F1979" s="3" t="n">
        <v>-0.5045974433729535</v>
      </c>
      <c r="G1979" s="4" t="n">
        <v>54934</v>
      </c>
      <c r="H1979" s="4" t="n">
        <v>52134</v>
      </c>
      <c r="I1979" s="3" t="n">
        <v>38800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146.8965</v>
      </c>
      <c r="O1979" s="1" t="n">
        <v>173.4943</v>
      </c>
      <c r="P1979" s="1" t="n">
        <v>112.9758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1883869</t>
        </is>
      </c>
      <c r="V1979" s="1" t="inlineStr">
        <is>
          <t>1913441</t>
        </is>
      </c>
      <c r="W1979" s="1" t="inlineStr">
        <is>
          <t>1020877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28700</v>
      </c>
      <c r="AC1979" s="1" t="n">
        <v>46125</v>
      </c>
      <c r="AD1979" s="1" t="n">
        <v>389</v>
      </c>
      <c r="AE1979" s="1" t="n">
        <v>437</v>
      </c>
      <c r="AF1979" s="1" t="n">
        <v>417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438.75</v>
      </c>
      <c r="AL1979" s="1" t="n">
        <v>449.35</v>
      </c>
      <c r="AM1979" s="1" t="n">
        <v>448.6</v>
      </c>
      <c r="AN1979" s="1" t="n">
        <v>434.85</v>
      </c>
      <c r="AO1979" s="1" t="n">
        <v>445.9</v>
      </c>
      <c r="AP1979" s="1" t="n">
        <v>443.65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5.102040816326536</v>
      </c>
      <c r="F1980" s="3" t="n">
        <v>-0.9708737864077678</v>
      </c>
      <c r="G1980" s="4" t="n">
        <v>212</v>
      </c>
      <c r="H1980" s="4" t="n">
        <v>329</v>
      </c>
      <c r="I1980" s="3" t="n">
        <v>155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0.0185</v>
      </c>
      <c r="O1980" s="1" t="n">
        <v>0.03</v>
      </c>
      <c r="P1980" s="1" t="n">
        <v>0.0103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157672</t>
        </is>
      </c>
      <c r="V1980" s="1" t="inlineStr">
        <is>
          <t>246725</t>
        </is>
      </c>
      <c r="W1980" s="1" t="inlineStr">
        <is>
          <t>65898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0.98</v>
      </c>
      <c r="AO1980" s="1" t="n">
        <v>1.03</v>
      </c>
      <c r="AP1980" s="1" t="n">
        <v>1.02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0.1801419942778353</v>
      </c>
      <c r="E1981" s="2" t="n">
        <v>2.43283266342289</v>
      </c>
      <c r="F1981" s="3" t="n">
        <v>-0.4130524576621231</v>
      </c>
      <c r="G1981" s="4" t="n">
        <v>74545</v>
      </c>
      <c r="H1981" s="4" t="n">
        <v>127457</v>
      </c>
      <c r="I1981" s="3" t="n">
        <v>93684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479.3876</v>
      </c>
      <c r="O1981" s="1" t="n">
        <v>777.5213000000001</v>
      </c>
      <c r="P1981" s="1" t="n">
        <v>628.4775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3409775</t>
        </is>
      </c>
      <c r="V1981" s="1" t="inlineStr">
        <is>
          <t>6232349</t>
        </is>
      </c>
      <c r="W1981" s="1" t="inlineStr">
        <is>
          <t>4497981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151800</v>
      </c>
      <c r="AC1981" s="1" t="n">
        <v>449650</v>
      </c>
      <c r="AD1981" s="1" t="n">
        <v>811</v>
      </c>
      <c r="AE1981" s="1" t="n">
        <v>1024</v>
      </c>
      <c r="AF1981" s="1" t="n">
        <v>1352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477.2</v>
      </c>
      <c r="AL1981" s="1" t="n">
        <v>489.5</v>
      </c>
      <c r="AM1981" s="1" t="n">
        <v>486.45</v>
      </c>
      <c r="AN1981" s="1" t="n">
        <v>472.7</v>
      </c>
      <c r="AO1981" s="1" t="n">
        <v>484.2</v>
      </c>
      <c r="AP1981" s="1" t="n">
        <v>482.2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-1.386413151119033</v>
      </c>
      <c r="E1982" s="2" t="n">
        <v>-0.341434022896173</v>
      </c>
      <c r="F1982" s="3" t="n">
        <v>0.1142012629316167</v>
      </c>
      <c r="G1982" s="4" t="n">
        <v>1280</v>
      </c>
      <c r="H1982" s="4" t="n">
        <v>1407</v>
      </c>
      <c r="I1982" s="3" t="n">
        <v>749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1.6655</v>
      </c>
      <c r="O1982" s="1" t="n">
        <v>1.3867</v>
      </c>
      <c r="P1982" s="1" t="n">
        <v>1.0344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6449</t>
        </is>
      </c>
      <c r="V1982" s="1" t="inlineStr">
        <is>
          <t>3575</t>
        </is>
      </c>
      <c r="W1982" s="1" t="inlineStr">
        <is>
          <t>3748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1493.7</v>
      </c>
      <c r="AO1982" s="1" t="n">
        <v>1488.6</v>
      </c>
      <c r="AP1982" s="1" t="n">
        <v>1490.3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1.891033093079136</v>
      </c>
      <c r="E1983" s="2" t="n">
        <v>-0.418346390811592</v>
      </c>
      <c r="F1983" s="3" t="n">
        <v>1.764436296975245</v>
      </c>
      <c r="G1983" s="4" t="n">
        <v>14845</v>
      </c>
      <c r="H1983" s="4" t="n">
        <v>3741</v>
      </c>
      <c r="I1983" s="3" t="n">
        <v>5332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20.1231</v>
      </c>
      <c r="O1983" s="1" t="n">
        <v>3.5156</v>
      </c>
      <c r="P1983" s="1" t="n">
        <v>5.6266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60396</t>
        </is>
      </c>
      <c r="V1983" s="1" t="inlineStr">
        <is>
          <t>10863</t>
        </is>
      </c>
      <c r="W1983" s="1" t="inlineStr">
        <is>
          <t>16657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1314.7</v>
      </c>
      <c r="AO1983" s="1" t="n">
        <v>1309.2</v>
      </c>
      <c r="AP1983" s="1" t="n">
        <v>1332.3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-1.674408555687588</v>
      </c>
      <c r="E1984" s="2" t="n">
        <v>-1.230498791474406</v>
      </c>
      <c r="F1984" s="3" t="n">
        <v>2.424916573971074</v>
      </c>
      <c r="G1984" s="4" t="n">
        <v>935</v>
      </c>
      <c r="H1984" s="4" t="n">
        <v>846</v>
      </c>
      <c r="I1984" s="3" t="n">
        <v>3401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1.1429</v>
      </c>
      <c r="O1984" s="1" t="n">
        <v>0.9317000000000001</v>
      </c>
      <c r="P1984" s="1" t="n">
        <v>3.2993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12319</t>
        </is>
      </c>
      <c r="V1984" s="1" t="inlineStr">
        <is>
          <t>11064</t>
        </is>
      </c>
      <c r="W1984" s="1" t="inlineStr">
        <is>
          <t>39907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455.1</v>
      </c>
      <c r="AO1984" s="1" t="n">
        <v>449.5</v>
      </c>
      <c r="AP1984" s="1" t="n">
        <v>460.4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0.142367753703783</v>
      </c>
      <c r="E1985" s="2" t="n">
        <v>-0.5064640810342596</v>
      </c>
      <c r="F1985" s="3" t="n">
        <v>-0.5402991739227415</v>
      </c>
      <c r="G1985" s="4" t="n">
        <v>4733</v>
      </c>
      <c r="H1985" s="4" t="n">
        <v>4169</v>
      </c>
      <c r="I1985" s="3" t="n">
        <v>1991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3.3161</v>
      </c>
      <c r="O1985" s="1" t="n">
        <v>2.9842</v>
      </c>
      <c r="P1985" s="1" t="n">
        <v>1.122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82577</t>
        </is>
      </c>
      <c r="V1985" s="1" t="inlineStr">
        <is>
          <t>71064</t>
        </is>
      </c>
      <c r="W1985" s="1" t="inlineStr">
        <is>
          <t>24571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225.09</v>
      </c>
      <c r="AO1985" s="1" t="n">
        <v>223.95</v>
      </c>
      <c r="AP1985" s="1" t="n">
        <v>222.74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-1.544885177453026</v>
      </c>
      <c r="E1986" s="2" t="n">
        <v>-2.742437093582129</v>
      </c>
      <c r="F1986" s="3" t="n">
        <v>2.819767441860462</v>
      </c>
      <c r="G1986" s="4" t="n">
        <v>1388</v>
      </c>
      <c r="H1986" s="4" t="n">
        <v>3049</v>
      </c>
      <c r="I1986" s="3" t="n">
        <v>1581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0.5554</v>
      </c>
      <c r="O1986" s="1" t="n">
        <v>1.4596</v>
      </c>
      <c r="P1986" s="1" t="n">
        <v>0.5913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49004</t>
        </is>
      </c>
      <c r="V1986" s="1" t="inlineStr">
        <is>
          <t>113999</t>
        </is>
      </c>
      <c r="W1986" s="1" t="inlineStr">
        <is>
          <t>45835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70.73999999999999</v>
      </c>
      <c r="AO1986" s="1" t="n">
        <v>68.8</v>
      </c>
      <c r="AP1986" s="1" t="n">
        <v>70.73999999999999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-0.4283489096573297</v>
      </c>
      <c r="E1987" s="2" t="n">
        <v>-1.535001955416497</v>
      </c>
      <c r="F1987" s="3" t="n">
        <v>0.327673518022039</v>
      </c>
      <c r="G1987" s="4" t="n">
        <v>3066</v>
      </c>
      <c r="H1987" s="4" t="n">
        <v>4810</v>
      </c>
      <c r="I1987" s="3" t="n">
        <v>3881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2.5552</v>
      </c>
      <c r="O1987" s="1" t="n">
        <v>4.4604</v>
      </c>
      <c r="P1987" s="1" t="n">
        <v>2.4646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27721</t>
        </is>
      </c>
      <c r="V1987" s="1" t="inlineStr">
        <is>
          <t>48574</t>
        </is>
      </c>
      <c r="W1987" s="1" t="inlineStr">
        <is>
          <t>27505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511.4</v>
      </c>
      <c r="AO1987" s="1" t="n">
        <v>503.55</v>
      </c>
      <c r="AP1987" s="1" t="n">
        <v>505.2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0.6922211646621195</v>
      </c>
      <c r="E1988" s="2" t="n">
        <v>-0.9796339262696576</v>
      </c>
      <c r="F1988" s="3" t="n">
        <v>2.19560878243513</v>
      </c>
      <c r="G1988" s="4" t="n">
        <v>734</v>
      </c>
      <c r="H1988" s="4" t="n">
        <v>823</v>
      </c>
      <c r="I1988" s="3" t="n">
        <v>763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0.5424</v>
      </c>
      <c r="O1988" s="1" t="n">
        <v>0.2462</v>
      </c>
      <c r="P1988" s="1" t="n">
        <v>0.3997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29121</t>
        </is>
      </c>
      <c r="V1988" s="1" t="inlineStr">
        <is>
          <t>13484</t>
        </is>
      </c>
      <c r="W1988" s="1" t="inlineStr">
        <is>
          <t>22137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116.37</v>
      </c>
      <c r="AO1988" s="1" t="n">
        <v>115.23</v>
      </c>
      <c r="AP1988" s="1" t="n">
        <v>117.76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-2.075030919334894</v>
      </c>
      <c r="E1989" s="2" t="n">
        <v>-1.64187482458603</v>
      </c>
      <c r="F1989" s="3" t="n">
        <v>-0.5992295619917152</v>
      </c>
      <c r="G1989" s="4" t="n">
        <v>8043</v>
      </c>
      <c r="H1989" s="4" t="n">
        <v>14131</v>
      </c>
      <c r="I1989" s="3" t="n">
        <v>9150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5.5532</v>
      </c>
      <c r="O1989" s="1" t="n">
        <v>85.4863</v>
      </c>
      <c r="P1989" s="1" t="n">
        <v>6.6733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83365</t>
        </is>
      </c>
      <c r="V1989" s="1" t="inlineStr">
        <is>
          <t>2197928</t>
        </is>
      </c>
      <c r="W1989" s="1" t="inlineStr">
        <is>
          <t>93239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356.3</v>
      </c>
      <c r="AO1989" s="1" t="n">
        <v>350.45</v>
      </c>
      <c r="AP1989" s="1" t="n">
        <v>348.35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-1.541352428836236</v>
      </c>
      <c r="E1990" s="2" t="n">
        <v>0.7891886315572267</v>
      </c>
      <c r="F1990" s="3" t="n">
        <v>-0.3403275332651019</v>
      </c>
      <c r="G1990" s="4" t="n">
        <v>164</v>
      </c>
      <c r="H1990" s="4" t="n">
        <v>160</v>
      </c>
      <c r="I1990" s="3" t="n">
        <v>147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0.1337</v>
      </c>
      <c r="O1990" s="1" t="n">
        <v>0.2124</v>
      </c>
      <c r="P1990" s="1" t="n">
        <v>0.1857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208</t>
        </is>
      </c>
      <c r="V1990" s="1" t="inlineStr">
        <is>
          <t>320</t>
        </is>
      </c>
      <c r="W1990" s="1" t="inlineStr">
        <is>
          <t>376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3877.4</v>
      </c>
      <c r="AO1990" s="1" t="n">
        <v>3908</v>
      </c>
      <c r="AP1990" s="1" t="n">
        <v>3894.7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-0.8788093550673346</v>
      </c>
      <c r="E1991" s="2" t="n">
        <v>2.91720291720293</v>
      </c>
      <c r="F1991" s="3" t="n">
        <v>0.7919966652771893</v>
      </c>
      <c r="G1991" s="4" t="n">
        <v>904</v>
      </c>
      <c r="H1991" s="4" t="n">
        <v>808</v>
      </c>
      <c r="I1991" s="3" t="n">
        <v>2533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0.1898</v>
      </c>
      <c r="O1991" s="1" t="n">
        <v>0.4881</v>
      </c>
      <c r="P1991" s="1" t="n">
        <v>0.7797000000000001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2931</t>
        </is>
      </c>
      <c r="V1991" s="1" t="inlineStr">
        <is>
          <t>10449</t>
        </is>
      </c>
      <c r="W1991" s="1" t="inlineStr">
        <is>
          <t>10843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349.65</v>
      </c>
      <c r="AO1991" s="1" t="n">
        <v>359.85</v>
      </c>
      <c r="AP1991" s="1" t="n">
        <v>362.7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-0.9746588693957114</v>
      </c>
      <c r="E1992" s="2" t="n">
        <v>-0.9287300625883349</v>
      </c>
      <c r="F1992" s="3" t="n">
        <v>-0.03566333808844739</v>
      </c>
      <c r="G1992" s="4" t="n">
        <v>6264</v>
      </c>
      <c r="H1992" s="4" t="n">
        <v>6878</v>
      </c>
      <c r="I1992" s="3" t="n">
        <v>6852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5.7378</v>
      </c>
      <c r="O1992" s="1" t="n">
        <v>6.405</v>
      </c>
      <c r="P1992" s="1" t="n">
        <v>5.3646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24827</t>
        </is>
      </c>
      <c r="V1992" s="1" t="inlineStr">
        <is>
          <t>39170</t>
        </is>
      </c>
      <c r="W1992" s="1" t="inlineStr">
        <is>
          <t>31357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990.6</v>
      </c>
      <c r="AO1992" s="1" t="n">
        <v>981.4</v>
      </c>
      <c r="AP1992" s="1" t="n">
        <v>981.05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-2.279202279202269</v>
      </c>
      <c r="E1993" s="2" t="n">
        <v>-2.04081632653062</v>
      </c>
      <c r="F1993" s="3" t="n">
        <v>-2.083333333333329</v>
      </c>
      <c r="G1993" s="4" t="n">
        <v>93</v>
      </c>
      <c r="H1993" s="4" t="n">
        <v>26</v>
      </c>
      <c r="I1993" s="3" t="n">
        <v>50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0.0272</v>
      </c>
      <c r="O1993" s="1" t="n">
        <v>0.0063</v>
      </c>
      <c r="P1993" s="1" t="n">
        <v>0.0018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3.43</v>
      </c>
      <c r="AO1993" s="1" t="n">
        <v>3.36</v>
      </c>
      <c r="AP1993" s="1" t="n">
        <v>3.29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-1.507537688442212</v>
      </c>
      <c r="E1994" s="2" t="n">
        <v>-1.020408163265307</v>
      </c>
      <c r="F1994" s="3" t="n">
        <v>0.5154639175257737</v>
      </c>
      <c r="G1994" s="4" t="n">
        <v>2040</v>
      </c>
      <c r="H1994" s="4" t="n">
        <v>2102</v>
      </c>
      <c r="I1994" s="3" t="n">
        <v>1663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0.408</v>
      </c>
      <c r="O1994" s="1" t="n">
        <v>0.7142000000000001</v>
      </c>
      <c r="P1994" s="1" t="n">
        <v>0.2774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1243590</t>
        </is>
      </c>
      <c r="V1994" s="1" t="inlineStr">
        <is>
          <t>1794296</t>
        </is>
      </c>
      <c r="W1994" s="1" t="inlineStr">
        <is>
          <t>834763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1.96</v>
      </c>
      <c r="AO1994" s="1" t="n">
        <v>1.94</v>
      </c>
      <c r="AP1994" s="1" t="n">
        <v>1.95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-0.4587155963302857</v>
      </c>
      <c r="E1995" s="2" t="n">
        <v>-0.9216589861751161</v>
      </c>
      <c r="F1995" s="3" t="n">
        <v>0.4651162790697782</v>
      </c>
      <c r="G1995" s="4" t="n">
        <v>12669</v>
      </c>
      <c r="H1995" s="4" t="n">
        <v>13278</v>
      </c>
      <c r="I1995" s="3" t="n">
        <v>11354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0.6178</v>
      </c>
      <c r="O1995" s="1" t="n">
        <v>0.6823</v>
      </c>
      <c r="P1995" s="1" t="n">
        <v>0.7798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1796333</t>
        </is>
      </c>
      <c r="V1995" s="1" t="inlineStr">
        <is>
          <t>1987690</t>
        </is>
      </c>
      <c r="W1995" s="1" t="inlineStr">
        <is>
          <t>1596491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2.17</v>
      </c>
      <c r="AO1995" s="1" t="n">
        <v>2.15</v>
      </c>
      <c r="AP1995" s="1" t="n">
        <v>2.16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-0.3207698476343345</v>
      </c>
      <c r="E1996" s="2" t="n">
        <v>-3.278358809332252</v>
      </c>
      <c r="F1996" s="3" t="n">
        <v>-1.71899909891176</v>
      </c>
      <c r="G1996" s="4" t="n">
        <v>15476</v>
      </c>
      <c r="H1996" s="4" t="n">
        <v>21064</v>
      </c>
      <c r="I1996" s="3" t="n">
        <v>25314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22.189</v>
      </c>
      <c r="O1996" s="1" t="n">
        <v>33.9023</v>
      </c>
      <c r="P1996" s="1" t="n">
        <v>35.1946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67381</t>
        </is>
      </c>
      <c r="V1996" s="1" t="inlineStr">
        <is>
          <t>121728</t>
        </is>
      </c>
      <c r="W1996" s="1" t="inlineStr">
        <is>
          <t>135110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745.8</v>
      </c>
      <c r="AO1996" s="1" t="n">
        <v>721.35</v>
      </c>
      <c r="AP1996" s="1" t="n">
        <v>708.95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-1.47264260768335</v>
      </c>
      <c r="E1997" s="2" t="n">
        <v>-0.2185856914987916</v>
      </c>
      <c r="F1997" s="3" t="n">
        <v>1.9360568383659</v>
      </c>
      <c r="G1997" s="4" t="n">
        <v>2781</v>
      </c>
      <c r="H1997" s="4" t="n">
        <v>4101</v>
      </c>
      <c r="I1997" s="3" t="n">
        <v>3432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2.6291</v>
      </c>
      <c r="O1997" s="1" t="n">
        <v>7.9058</v>
      </c>
      <c r="P1997" s="1" t="n">
        <v>5.5924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7083</t>
        </is>
      </c>
      <c r="V1997" s="1" t="inlineStr">
        <is>
          <t>33154</t>
        </is>
      </c>
      <c r="W1997" s="1" t="inlineStr">
        <is>
          <t>12864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1692.7</v>
      </c>
      <c r="AO1997" s="1" t="n">
        <v>1689</v>
      </c>
      <c r="AP1997" s="1" t="n">
        <v>1721.7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-0.1747106355099433</v>
      </c>
      <c r="E1998" s="2" t="n">
        <v>0.9188361408882182</v>
      </c>
      <c r="F1998" s="3" t="n">
        <v>-0.1372931570200225</v>
      </c>
      <c r="G1998" s="4" t="n">
        <v>1010</v>
      </c>
      <c r="H1998" s="4" t="n">
        <v>1192</v>
      </c>
      <c r="I1998" s="3" t="n">
        <v>892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0.6283</v>
      </c>
      <c r="O1998" s="1" t="n">
        <v>1.1368</v>
      </c>
      <c r="P1998" s="1" t="n">
        <v>0.9303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2804</t>
        </is>
      </c>
      <c r="V1998" s="1" t="inlineStr">
        <is>
          <t>4638</t>
        </is>
      </c>
      <c r="W1998" s="1" t="inlineStr">
        <is>
          <t>3054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1371.3</v>
      </c>
      <c r="AO1998" s="1" t="n">
        <v>1383.9</v>
      </c>
      <c r="AP1998" s="1" t="n">
        <v>1382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2.749054224464069</v>
      </c>
      <c r="E1999" s="2" t="n">
        <v>-0.02454590083457318</v>
      </c>
      <c r="F1999" s="3" t="n">
        <v>3.06899091578689</v>
      </c>
      <c r="G1999" s="4" t="n">
        <v>3841</v>
      </c>
      <c r="H1999" s="4" t="n">
        <v>702</v>
      </c>
      <c r="I1999" s="3" t="n">
        <v>1078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1.2564</v>
      </c>
      <c r="O1999" s="1" t="n">
        <v>0.3742</v>
      </c>
      <c r="P1999" s="1" t="n">
        <v>0.4543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93317</t>
        </is>
      </c>
      <c r="V1999" s="1" t="inlineStr">
        <is>
          <t>41913</t>
        </is>
      </c>
      <c r="W1999" s="1" t="inlineStr">
        <is>
          <t>65115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40.74</v>
      </c>
      <c r="AO1999" s="1" t="n">
        <v>40.73</v>
      </c>
      <c r="AP1999" s="1" t="n">
        <v>41.98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0.8064516129032264</v>
      </c>
      <c r="E2000" s="2" t="n">
        <v>-0.8000000000000007</v>
      </c>
      <c r="F2000" s="3" t="n">
        <v>1.612903225806453</v>
      </c>
      <c r="G2000" s="4" t="n">
        <v>325</v>
      </c>
      <c r="H2000" s="4" t="n">
        <v>268</v>
      </c>
      <c r="I2000" s="3" t="n">
        <v>254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0.0751</v>
      </c>
      <c r="O2000" s="1" t="n">
        <v>0.0344</v>
      </c>
      <c r="P2000" s="1" t="n">
        <v>0.0521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420550</t>
        </is>
      </c>
      <c r="V2000" s="1" t="inlineStr">
        <is>
          <t>191989</t>
        </is>
      </c>
      <c r="W2000" s="1" t="inlineStr">
        <is>
          <t>249831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1.25</v>
      </c>
      <c r="AO2000" s="1" t="n">
        <v>1.24</v>
      </c>
      <c r="AP2000" s="1" t="n">
        <v>1.26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-0.1381215469613377</v>
      </c>
      <c r="E2001" s="2" t="n">
        <v>-1.607883817427378</v>
      </c>
      <c r="F2001" s="3" t="n">
        <v>-0.1230012300123081</v>
      </c>
      <c r="G2001" s="4" t="n">
        <v>959</v>
      </c>
      <c r="H2001" s="4" t="n">
        <v>428</v>
      </c>
      <c r="I2001" s="3" t="n">
        <v>451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0.3943</v>
      </c>
      <c r="O2001" s="1" t="n">
        <v>0.2395</v>
      </c>
      <c r="P2001" s="1" t="n">
        <v>0.3527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7274</t>
        </is>
      </c>
      <c r="V2001" s="1" t="inlineStr">
        <is>
          <t>6820</t>
        </is>
      </c>
      <c r="W2001" s="1" t="inlineStr">
        <is>
          <t>8028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289.2</v>
      </c>
      <c r="AO2001" s="1" t="n">
        <v>284.55</v>
      </c>
      <c r="AP2001" s="1" t="n">
        <v>284.2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2.562592047128122</v>
      </c>
      <c r="E2002" s="2" t="n">
        <v>-1.033888569787477</v>
      </c>
      <c r="F2002" s="3" t="n">
        <v>0.8705745792222784</v>
      </c>
      <c r="G2002" s="4" t="n">
        <v>4151</v>
      </c>
      <c r="H2002" s="4" t="n">
        <v>1052</v>
      </c>
      <c r="I2002" s="3" t="n">
        <v>1411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2.5558</v>
      </c>
      <c r="O2002" s="1" t="n">
        <v>0.5911999999999999</v>
      </c>
      <c r="P2002" s="1" t="n">
        <v>1.1981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295255</t>
        </is>
      </c>
      <c r="V2002" s="1" t="inlineStr">
        <is>
          <t>109442</t>
        </is>
      </c>
      <c r="W2002" s="1" t="inlineStr">
        <is>
          <t>161339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34.82</v>
      </c>
      <c r="AO2002" s="1" t="n">
        <v>34.46</v>
      </c>
      <c r="AP2002" s="1" t="n">
        <v>34.76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-1.87296416938111</v>
      </c>
      <c r="E2003" s="2" t="n">
        <v>1.007705986959099</v>
      </c>
      <c r="F2003" s="3" t="n">
        <v>1.654929577464791</v>
      </c>
      <c r="G2003" s="4" t="n">
        <v>5925</v>
      </c>
      <c r="H2003" s="4" t="n">
        <v>13407</v>
      </c>
      <c r="I2003" s="3" t="n">
        <v>6269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4.1161</v>
      </c>
      <c r="O2003" s="1" t="n">
        <v>8.0245</v>
      </c>
      <c r="P2003" s="1" t="n">
        <v>7.440399999999999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52509</t>
        </is>
      </c>
      <c r="V2003" s="1" t="inlineStr">
        <is>
          <t>111524</t>
        </is>
      </c>
      <c r="W2003" s="1" t="inlineStr">
        <is>
          <t>102145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421.75</v>
      </c>
      <c r="AO2003" s="1" t="n">
        <v>426</v>
      </c>
      <c r="AP2003" s="1" t="n">
        <v>433.05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-1.276595744680862</v>
      </c>
      <c r="E2004" s="2" t="n">
        <v>-1.077586206896548</v>
      </c>
      <c r="F2004" s="3" t="n">
        <v>-1.960784313725487</v>
      </c>
      <c r="G2004" s="4" t="n">
        <v>523</v>
      </c>
      <c r="H2004" s="4" t="n">
        <v>434</v>
      </c>
      <c r="I2004" s="3" t="n">
        <v>1022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0.08210000000000001</v>
      </c>
      <c r="O2004" s="1" t="n">
        <v>0.1286</v>
      </c>
      <c r="P2004" s="1" t="n">
        <v>0.2116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67230</t>
        </is>
      </c>
      <c r="V2004" s="1" t="inlineStr">
        <is>
          <t>105293</t>
        </is>
      </c>
      <c r="W2004" s="1" t="inlineStr">
        <is>
          <t>171778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9.279999999999999</v>
      </c>
      <c r="AO2004" s="1" t="n">
        <v>9.18</v>
      </c>
      <c r="AP2004" s="1" t="n">
        <v>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-1.186943620178043</v>
      </c>
      <c r="E2005" s="2" t="n">
        <v>1.426426426426423</v>
      </c>
      <c r="F2005" s="3" t="n">
        <v>4.774241302738709</v>
      </c>
      <c r="G2005" s="4" t="n">
        <v>313</v>
      </c>
      <c r="H2005" s="4" t="n">
        <v>273</v>
      </c>
      <c r="I2005" s="3" t="n">
        <v>341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0.2933</v>
      </c>
      <c r="O2005" s="1" t="n">
        <v>0.4974</v>
      </c>
      <c r="P2005" s="1" t="n">
        <v>0.7270000000000001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-</t>
        </is>
      </c>
      <c r="V2005" s="1" t="inlineStr">
        <is>
          <t>-</t>
        </is>
      </c>
      <c r="W2005" s="1" t="inlineStr">
        <is>
          <t>-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26.64</v>
      </c>
      <c r="AO2005" s="1" t="n">
        <v>27.02</v>
      </c>
      <c r="AP2005" s="1" t="n">
        <v>28.31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0.01201634222543273</v>
      </c>
      <c r="E2006" s="2" t="n">
        <v>3.928871801033276</v>
      </c>
      <c r="F2006" s="3" t="n">
        <v>-3.583815028901728</v>
      </c>
      <c r="G2006" s="4" t="n">
        <v>1972</v>
      </c>
      <c r="H2006" s="4" t="n">
        <v>2947</v>
      </c>
      <c r="I2006" s="3" t="n">
        <v>2024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2.0747</v>
      </c>
      <c r="O2006" s="1" t="n">
        <v>4.0268</v>
      </c>
      <c r="P2006" s="1" t="n">
        <v>1.5866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168786</t>
        </is>
      </c>
      <c r="V2006" s="1" t="inlineStr">
        <is>
          <t>203575</t>
        </is>
      </c>
      <c r="W2006" s="1" t="inlineStr">
        <is>
          <t>115510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83.23</v>
      </c>
      <c r="AO2006" s="1" t="n">
        <v>86.5</v>
      </c>
      <c r="AP2006" s="1" t="n">
        <v>83.40000000000001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0.4086336965632835</v>
      </c>
      <c r="E2009" s="2" t="n">
        <v>0.1773974746947768</v>
      </c>
      <c r="F2009" s="3" t="n">
        <v>1.468750000000002</v>
      </c>
      <c r="G2009" s="4" t="n">
        <v>3393</v>
      </c>
      <c r="H2009" s="4" t="n">
        <v>3505</v>
      </c>
      <c r="I2009" s="3" t="n">
        <v>4087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2.4886</v>
      </c>
      <c r="O2009" s="1" t="n">
        <v>3.5014</v>
      </c>
      <c r="P2009" s="1" t="n">
        <v>3.3092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28454</t>
        </is>
      </c>
      <c r="V2009" s="1" t="inlineStr">
        <is>
          <t>43860</t>
        </is>
      </c>
      <c r="W2009" s="1" t="inlineStr">
        <is>
          <t>36822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479.15</v>
      </c>
      <c r="AO2009" s="1" t="n">
        <v>480</v>
      </c>
      <c r="AP2009" s="1" t="n">
        <v>487.05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0.3627569528416099</v>
      </c>
      <c r="E2010" s="2" t="n">
        <v>0.1204819277108408</v>
      </c>
      <c r="F2010" s="3" t="n">
        <v>-1.083032490974728</v>
      </c>
      <c r="G2010" s="4" t="n">
        <v>870</v>
      </c>
      <c r="H2010" s="4" t="n">
        <v>608</v>
      </c>
      <c r="I2010" s="3" t="n">
        <v>680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0.3003</v>
      </c>
      <c r="O2010" s="1" t="n">
        <v>0.2737</v>
      </c>
      <c r="P2010" s="1" t="n">
        <v>0.2302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220433</t>
        </is>
      </c>
      <c r="V2010" s="1" t="inlineStr">
        <is>
          <t>182826</t>
        </is>
      </c>
      <c r="W2010" s="1" t="inlineStr">
        <is>
          <t>182975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8.300000000000001</v>
      </c>
      <c r="AO2010" s="1" t="n">
        <v>8.31</v>
      </c>
      <c r="AP2010" s="1" t="n">
        <v>8.220000000000001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-1.265822784810128</v>
      </c>
      <c r="E2011" s="2" t="n">
        <v>0</v>
      </c>
      <c r="F2011" s="3" t="n">
        <v>-1.282051282051283</v>
      </c>
      <c r="G2011" s="4" t="n">
        <v>303</v>
      </c>
      <c r="H2011" s="4" t="n">
        <v>210</v>
      </c>
      <c r="I2011" s="3" t="n">
        <v>303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0.0185</v>
      </c>
      <c r="O2011" s="1" t="n">
        <v>0.0139</v>
      </c>
      <c r="P2011" s="1" t="n">
        <v>0.0381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143666</t>
        </is>
      </c>
      <c r="V2011" s="1" t="inlineStr">
        <is>
          <t>97395</t>
        </is>
      </c>
      <c r="W2011" s="1" t="inlineStr">
        <is>
          <t>296362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0.78</v>
      </c>
      <c r="AO2011" s="1" t="n">
        <v>0.78</v>
      </c>
      <c r="AP2011" s="1" t="n">
        <v>0.77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-1.278305332359379</v>
      </c>
      <c r="E2012" s="2" t="n">
        <v>2.996670366259707</v>
      </c>
      <c r="F2012" s="3" t="n">
        <v>4.382183908045973</v>
      </c>
      <c r="G2012" s="4" t="n">
        <v>1909</v>
      </c>
      <c r="H2012" s="4" t="n">
        <v>1230</v>
      </c>
      <c r="I2012" s="3" t="n">
        <v>2216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0.6692</v>
      </c>
      <c r="O2012" s="1" t="n">
        <v>0.4635</v>
      </c>
      <c r="P2012" s="1" t="n">
        <v>4.2586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130629</t>
        </is>
      </c>
      <c r="V2012" s="1" t="inlineStr">
        <is>
          <t>111928</t>
        </is>
      </c>
      <c r="W2012" s="1" t="inlineStr">
        <is>
          <t>1221496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27.03</v>
      </c>
      <c r="AO2012" s="1" t="n">
        <v>27.84</v>
      </c>
      <c r="AP2012" s="1" t="n">
        <v>29.06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-0.8527726390831505</v>
      </c>
      <c r="E2013" s="2" t="n">
        <v>-0.3822699554018401</v>
      </c>
      <c r="F2013" s="3" t="n">
        <v>0.2878026496116928</v>
      </c>
      <c r="G2013" s="4" t="n">
        <v>369</v>
      </c>
      <c r="H2013" s="4" t="n">
        <v>233</v>
      </c>
      <c r="I2013" s="3" t="n">
        <v>438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0.2556</v>
      </c>
      <c r="O2013" s="1" t="n">
        <v>0.1799</v>
      </c>
      <c r="P2013" s="1" t="n">
        <v>0.4978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9117</t>
        </is>
      </c>
      <c r="V2013" s="1" t="inlineStr">
        <is>
          <t>6296</t>
        </is>
      </c>
      <c r="W2013" s="1" t="inlineStr">
        <is>
          <t>13610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219.74</v>
      </c>
      <c r="AO2013" s="1" t="n">
        <v>218.9</v>
      </c>
      <c r="AP2013" s="1" t="n">
        <v>219.53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1.963414634146344</v>
      </c>
      <c r="E2014" s="2" t="n">
        <v>1.81198421241478</v>
      </c>
      <c r="F2014" s="3" t="n">
        <v>0.2349486049926579</v>
      </c>
      <c r="G2014" s="4" t="n">
        <v>15834</v>
      </c>
      <c r="H2014" s="4" t="n">
        <v>23204</v>
      </c>
      <c r="I2014" s="3" t="n">
        <v>13171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17.0502</v>
      </c>
      <c r="O2014" s="1" t="n">
        <v>20.9004</v>
      </c>
      <c r="P2014" s="1" t="n">
        <v>11.9079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70726</t>
        </is>
      </c>
      <c r="V2014" s="1" t="inlineStr">
        <is>
          <t>105901</t>
        </is>
      </c>
      <c r="W2014" s="1" t="inlineStr">
        <is>
          <t>48327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836.1</v>
      </c>
      <c r="AO2014" s="1" t="n">
        <v>851.25</v>
      </c>
      <c r="AP2014" s="1" t="n">
        <v>853.25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-1.08138084014973</v>
      </c>
      <c r="E2015" s="2" t="n">
        <v>-0.7988787666433076</v>
      </c>
      <c r="F2015" s="3" t="n">
        <v>1.610624470189319</v>
      </c>
      <c r="G2015" s="4" t="n">
        <v>3520</v>
      </c>
      <c r="H2015" s="4" t="n">
        <v>4960</v>
      </c>
      <c r="I2015" s="3" t="n">
        <v>6432</v>
      </c>
      <c r="J2015" s="1" t="n"/>
      <c r="K2015" s="1" t="n"/>
      <c r="L2015" s="7">
        <f>J2015/G2015</f>
        <v/>
      </c>
      <c r="M2015" s="7">
        <f>K2015/H2015</f>
        <v/>
      </c>
      <c r="N2015" s="1" t="n">
        <v>7.3416</v>
      </c>
      <c r="O2015" s="1" t="n">
        <v>9.3467</v>
      </c>
      <c r="P2015" s="1" t="n">
        <v>19.0552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5395</t>
        </is>
      </c>
      <c r="V2015" s="1" t="inlineStr">
        <is>
          <t>6536</t>
        </is>
      </c>
      <c r="W2015" s="1" t="inlineStr">
        <is>
          <t>16172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7135</v>
      </c>
      <c r="AO2015" s="1" t="n">
        <v>7078</v>
      </c>
      <c r="AP2015" s="1" t="n">
        <v>7192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-0.3570908030899352</v>
      </c>
      <c r="E2016" s="2" t="n">
        <v>1.075111533679518</v>
      </c>
      <c r="F2016" s="3" t="n">
        <v>2.554269175108535</v>
      </c>
      <c r="G2016" s="4" t="n">
        <v>43139</v>
      </c>
      <c r="H2016" s="4" t="n">
        <v>55728</v>
      </c>
      <c r="I2016" s="3" t="n">
        <v>95509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355.9792</v>
      </c>
      <c r="O2016" s="1" t="n">
        <v>138.3211</v>
      </c>
      <c r="P2016" s="1" t="n">
        <v>370.6706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1908322</t>
        </is>
      </c>
      <c r="V2016" s="1" t="inlineStr">
        <is>
          <t>467670</t>
        </is>
      </c>
      <c r="W2016" s="1" t="inlineStr">
        <is>
          <t>1089600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121500</v>
      </c>
      <c r="AC2016" s="1" t="n">
        <v>120000</v>
      </c>
      <c r="AD2016" s="1" t="n">
        <v>1142</v>
      </c>
      <c r="AE2016" s="1" t="n">
        <v>628</v>
      </c>
      <c r="AF2016" s="1" t="n">
        <v>1075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1342.8</v>
      </c>
      <c r="AL2016" s="1" t="n">
        <v>1366.5</v>
      </c>
      <c r="AM2016" s="1" t="n">
        <v>1408.9</v>
      </c>
      <c r="AN2016" s="1" t="n">
        <v>1367.3</v>
      </c>
      <c r="AO2016" s="1" t="n">
        <v>1382</v>
      </c>
      <c r="AP2016" s="1" t="n">
        <v>1417.3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-2.42549488797042</v>
      </c>
      <c r="E2017" s="2" t="n">
        <v>-1.00323263850183</v>
      </c>
      <c r="F2017" s="3" t="n">
        <v>9.908794054723563</v>
      </c>
      <c r="G2017" s="4" t="n">
        <v>8021</v>
      </c>
      <c r="H2017" s="4" t="n">
        <v>9254</v>
      </c>
      <c r="I2017" s="3" t="n">
        <v>89573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8.9124</v>
      </c>
      <c r="O2017" s="1" t="n">
        <v>10.3118</v>
      </c>
      <c r="P2017" s="1" t="n">
        <v>150.7225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379447</t>
        </is>
      </c>
      <c r="V2017" s="1" t="inlineStr">
        <is>
          <t>281392</t>
        </is>
      </c>
      <c r="W2017" s="1" t="inlineStr">
        <is>
          <t>2667186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89.70999999999999</v>
      </c>
      <c r="AO2017" s="1" t="n">
        <v>88.81</v>
      </c>
      <c r="AP2017" s="1" t="n">
        <v>97.61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0.8971962616822345</v>
      </c>
      <c r="E2018" s="2" t="n">
        <v>-0.03705075954055795</v>
      </c>
      <c r="F2018" s="3" t="n">
        <v>0.7042253521126676</v>
      </c>
      <c r="G2018" s="4" t="n">
        <v>4434</v>
      </c>
      <c r="H2018" s="4" t="n">
        <v>5763</v>
      </c>
      <c r="I2018" s="3" t="n">
        <v>6497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3.0043</v>
      </c>
      <c r="O2018" s="1" t="n">
        <v>2.0305</v>
      </c>
      <c r="P2018" s="1" t="n">
        <v>2.7682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56322</t>
        </is>
      </c>
      <c r="V2018" s="1" t="inlineStr">
        <is>
          <t>35810</t>
        </is>
      </c>
      <c r="W2018" s="1" t="inlineStr">
        <is>
          <t>50294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269.9</v>
      </c>
      <c r="AO2018" s="1" t="n">
        <v>269.8</v>
      </c>
      <c r="AP2018" s="1" t="n">
        <v>271.7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-1.025816378868183</v>
      </c>
      <c r="E2019" s="2" t="n">
        <v>0.6736914838486746</v>
      </c>
      <c r="F2019" s="3" t="n">
        <v>0.2745367192862085</v>
      </c>
      <c r="G2019" s="4" t="n">
        <v>5128</v>
      </c>
      <c r="H2019" s="4" t="n">
        <v>6772</v>
      </c>
      <c r="I2019" s="3" t="n">
        <v>6743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1.9596</v>
      </c>
      <c r="O2019" s="1" t="n">
        <v>3.9942</v>
      </c>
      <c r="P2019" s="1" t="n">
        <v>3.2378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19398</t>
        </is>
      </c>
      <c r="V2019" s="1" t="inlineStr">
        <is>
          <t>70586</t>
        </is>
      </c>
      <c r="W2019" s="1" t="inlineStr">
        <is>
          <t>52356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289.45</v>
      </c>
      <c r="AO2019" s="1" t="n">
        <v>291.4</v>
      </c>
      <c r="AP2019" s="1" t="n">
        <v>292.2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-1.294991430203783</v>
      </c>
      <c r="E2020" s="2" t="n">
        <v>0.05788153579009613</v>
      </c>
      <c r="F2020" s="3" t="n">
        <v>-0.2121095256459743</v>
      </c>
      <c r="G2020" s="4" t="n">
        <v>5066</v>
      </c>
      <c r="H2020" s="4" t="n">
        <v>4447</v>
      </c>
      <c r="I2020" s="3" t="n">
        <v>4191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3.3629</v>
      </c>
      <c r="O2020" s="1" t="n">
        <v>2.0089</v>
      </c>
      <c r="P2020" s="1" t="n">
        <v>2.2807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86936</t>
        </is>
      </c>
      <c r="V2020" s="1" t="inlineStr">
        <is>
          <t>51612</t>
        </is>
      </c>
      <c r="W2020" s="1" t="inlineStr">
        <is>
          <t>57658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259.15</v>
      </c>
      <c r="AO2020" s="1" t="n">
        <v>259.3</v>
      </c>
      <c r="AP2020" s="1" t="n">
        <v>258.75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-0.1969914040114613</v>
      </c>
      <c r="E2021" s="2" t="n">
        <v>-0.6100843351875113</v>
      </c>
      <c r="F2021" s="3" t="n">
        <v>-1.038093518685683</v>
      </c>
      <c r="G2021" s="4" t="n">
        <v>4814</v>
      </c>
      <c r="H2021" s="4" t="n">
        <v>5373</v>
      </c>
      <c r="I2021" s="3" t="n">
        <v>2833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7.7406</v>
      </c>
      <c r="O2021" s="1" t="n">
        <v>10.2495</v>
      </c>
      <c r="P2021" s="1" t="n">
        <v>3.9305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6697</t>
        </is>
      </c>
      <c r="V2021" s="1" t="inlineStr">
        <is>
          <t>7721</t>
        </is>
      </c>
      <c r="W2021" s="1" t="inlineStr">
        <is>
          <t>3605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5573</v>
      </c>
      <c r="AO2021" s="1" t="n">
        <v>5539</v>
      </c>
      <c r="AP2021" s="1" t="n">
        <v>5481.5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-1.256375171041177</v>
      </c>
      <c r="E2022" s="2" t="n">
        <v>0.8440413202318022</v>
      </c>
      <c r="F2022" s="3" t="n">
        <v>0.4497189256714582</v>
      </c>
      <c r="G2022" s="4" t="n">
        <v>9090</v>
      </c>
      <c r="H2022" s="4" t="n">
        <v>6598</v>
      </c>
      <c r="I2022" s="3" t="n">
        <v>13850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4.4801</v>
      </c>
      <c r="O2022" s="1" t="n">
        <v>5.8348</v>
      </c>
      <c r="P2022" s="1" t="n">
        <v>10.8724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50728</t>
        </is>
      </c>
      <c r="V2022" s="1" t="inlineStr">
        <is>
          <t>60167</t>
        </is>
      </c>
      <c r="W2022" s="1" t="inlineStr">
        <is>
          <t>118141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396.9</v>
      </c>
      <c r="AO2022" s="1" t="n">
        <v>400.25</v>
      </c>
      <c r="AP2022" s="1" t="n">
        <v>402.05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0.561478322672359</v>
      </c>
      <c r="E2023" s="2" t="n">
        <v>1.35698635946002</v>
      </c>
      <c r="F2023" s="3" t="n">
        <v>-0.6484903423750056</v>
      </c>
      <c r="G2023" s="4" t="n">
        <v>15906</v>
      </c>
      <c r="H2023" s="4" t="n">
        <v>14743</v>
      </c>
      <c r="I2023" s="3" t="n">
        <v>13032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21.759</v>
      </c>
      <c r="O2023" s="1" t="n">
        <v>31.9466</v>
      </c>
      <c r="P2023" s="1" t="n">
        <v>24.287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80418</t>
        </is>
      </c>
      <c r="V2023" s="1" t="inlineStr">
        <is>
          <t>120119</t>
        </is>
      </c>
      <c r="W2023" s="1" t="inlineStr">
        <is>
          <t>103514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1414.9</v>
      </c>
      <c r="AO2023" s="1" t="n">
        <v>1434.1</v>
      </c>
      <c r="AP2023" s="1" t="n">
        <v>1424.8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1.477429579264857</v>
      </c>
      <c r="E2024" s="2" t="n">
        <v>-1.098236775818643</v>
      </c>
      <c r="F2024" s="3" t="n">
        <v>-0.8302770986145047</v>
      </c>
      <c r="G2024" s="4" t="n">
        <v>7731</v>
      </c>
      <c r="H2024" s="4" t="n">
        <v>2063</v>
      </c>
      <c r="I2024" s="3" t="n">
        <v>2949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10.1215</v>
      </c>
      <c r="O2024" s="1" t="n">
        <v>2.0178</v>
      </c>
      <c r="P2024" s="1" t="n">
        <v>2.9015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132402</t>
        </is>
      </c>
      <c r="V2024" s="1" t="inlineStr">
        <is>
          <t>59518</t>
        </is>
      </c>
      <c r="W2024" s="1" t="inlineStr">
        <is>
          <t>87616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198.5</v>
      </c>
      <c r="AO2024" s="1" t="n">
        <v>196.32</v>
      </c>
      <c r="AP2024" s="1" t="n">
        <v>194.69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-1.917374975291557</v>
      </c>
      <c r="E2025" s="2" t="n">
        <v>3.325272067714643</v>
      </c>
      <c r="F2025" s="3" t="n">
        <v>-1.014238346011321</v>
      </c>
      <c r="G2025" s="4" t="n">
        <v>1621</v>
      </c>
      <c r="H2025" s="4" t="n">
        <v>5188</v>
      </c>
      <c r="I2025" s="3" t="n">
        <v>965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2.7368</v>
      </c>
      <c r="O2025" s="1" t="n">
        <v>7.8781</v>
      </c>
      <c r="P2025" s="1" t="n">
        <v>0.7442000000000001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74761</t>
        </is>
      </c>
      <c r="V2025" s="1" t="inlineStr">
        <is>
          <t>125593</t>
        </is>
      </c>
      <c r="W2025" s="1" t="inlineStr">
        <is>
          <t>19432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248.1</v>
      </c>
      <c r="AO2025" s="1" t="n">
        <v>256.35</v>
      </c>
      <c r="AP2025" s="1" t="n">
        <v>253.75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-0.08323622440486099</v>
      </c>
      <c r="E2026" s="2" t="n">
        <v>-0.2832389203598876</v>
      </c>
      <c r="F2026" s="3" t="n">
        <v>-1.060985797827907</v>
      </c>
      <c r="G2026" s="4" t="n">
        <v>289</v>
      </c>
      <c r="H2026" s="4" t="n">
        <v>198</v>
      </c>
      <c r="I2026" s="3" t="n">
        <v>405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0.1841</v>
      </c>
      <c r="O2026" s="1" t="n">
        <v>0.1919</v>
      </c>
      <c r="P2026" s="1" t="n">
        <v>0.4056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743</t>
        </is>
      </c>
      <c r="V2026" s="1" t="inlineStr">
        <is>
          <t>1285</t>
        </is>
      </c>
      <c r="W2026" s="1" t="inlineStr">
        <is>
          <t>2024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1200.4</v>
      </c>
      <c r="AO2026" s="1" t="n">
        <v>1197</v>
      </c>
      <c r="AP2026" s="1" t="n">
        <v>1184.3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-1.711864406779665</v>
      </c>
      <c r="E2027" s="2" t="n">
        <v>-4.207622003793754</v>
      </c>
      <c r="F2027" s="3" t="n">
        <v>7.470747074707471</v>
      </c>
      <c r="G2027" s="4" t="n">
        <v>10352</v>
      </c>
      <c r="H2027" s="4" t="n">
        <v>34954</v>
      </c>
      <c r="I2027" s="3" t="n">
        <v>36723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13.2481</v>
      </c>
      <c r="O2027" s="1" t="n">
        <v>51.3517</v>
      </c>
      <c r="P2027" s="1" t="n">
        <v>48.6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58925</t>
        </is>
      </c>
      <c r="V2027" s="1" t="inlineStr">
        <is>
          <t>208001</t>
        </is>
      </c>
      <c r="W2027" s="1" t="inlineStr">
        <is>
          <t>134541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1159.8</v>
      </c>
      <c r="AO2027" s="1" t="n">
        <v>1111</v>
      </c>
      <c r="AP2027" s="1" t="n">
        <v>1194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-0.5838739573679421</v>
      </c>
      <c r="E2028" s="2" t="n">
        <v>2.526335415307176</v>
      </c>
      <c r="F2028" s="3" t="n">
        <v>0.1000181851245676</v>
      </c>
      <c r="G2028" s="4" t="n">
        <v>41</v>
      </c>
      <c r="H2028" s="4" t="n">
        <v>78</v>
      </c>
      <c r="I2028" s="3" t="n">
        <v>98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0.0237</v>
      </c>
      <c r="O2028" s="1" t="n">
        <v>0.0292</v>
      </c>
      <c r="P2028" s="1" t="n">
        <v>0.0633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1716</t>
        </is>
      </c>
      <c r="V2028" s="1" t="inlineStr">
        <is>
          <t>2407</t>
        </is>
      </c>
      <c r="W2028" s="1" t="inlineStr">
        <is>
          <t>3293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107.27</v>
      </c>
      <c r="AO2028" s="1" t="n">
        <v>109.98</v>
      </c>
      <c r="AP2028" s="1" t="n">
        <v>110.09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0.3116235587410231</v>
      </c>
      <c r="E2029" s="2" t="n">
        <v>-0.1475613544579044</v>
      </c>
      <c r="F2029" s="3" t="n">
        <v>1.695574395271064</v>
      </c>
      <c r="G2029" s="4" t="n">
        <v>1114</v>
      </c>
      <c r="H2029" s="4" t="n">
        <v>2603</v>
      </c>
      <c r="I2029" s="3" t="n">
        <v>22963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0.7956000000000001</v>
      </c>
      <c r="O2029" s="1" t="n">
        <v>1.1983</v>
      </c>
      <c r="P2029" s="1" t="n">
        <v>19.0302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39242</t>
        </is>
      </c>
      <c r="V2029" s="1" t="inlineStr">
        <is>
          <t>35222</t>
        </is>
      </c>
      <c r="W2029" s="1" t="inlineStr">
        <is>
          <t>202413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128.76</v>
      </c>
      <c r="AO2029" s="1" t="n">
        <v>128.57</v>
      </c>
      <c r="AP2029" s="1" t="n">
        <v>130.75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-1.933004474016293</v>
      </c>
      <c r="E2030" s="2" t="n">
        <v>-0.3392408024799646</v>
      </c>
      <c r="F2030" s="3" t="n">
        <v>-0.434297787428845</v>
      </c>
      <c r="G2030" s="4" t="n">
        <v>11302</v>
      </c>
      <c r="H2030" s="4" t="n">
        <v>16848</v>
      </c>
      <c r="I2030" s="3" t="n">
        <v>9818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17.8222</v>
      </c>
      <c r="O2030" s="1" t="n">
        <v>29.1856</v>
      </c>
      <c r="P2030" s="1" t="n">
        <v>17.8146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119569</t>
        </is>
      </c>
      <c r="V2030" s="1" t="inlineStr">
        <is>
          <t>243765</t>
        </is>
      </c>
      <c r="W2030" s="1" t="inlineStr">
        <is>
          <t>144733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854.85</v>
      </c>
      <c r="AO2030" s="1" t="n">
        <v>851.95</v>
      </c>
      <c r="AP2030" s="1" t="n">
        <v>848.25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-1.828528780669851</v>
      </c>
      <c r="E2031" s="2" t="n">
        <v>-1.263898127910287</v>
      </c>
      <c r="F2031" s="3" t="n">
        <v>1.241578440808478</v>
      </c>
      <c r="G2031" s="4" t="n">
        <v>8062</v>
      </c>
      <c r="H2031" s="4" t="n">
        <v>6026</v>
      </c>
      <c r="I2031" s="3" t="n">
        <v>2389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5.782000000000001</v>
      </c>
      <c r="O2031" s="1" t="n">
        <v>5.1149</v>
      </c>
      <c r="P2031" s="1" t="n">
        <v>2.366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51443</t>
        </is>
      </c>
      <c r="V2031" s="1" t="inlineStr">
        <is>
          <t>48992</t>
        </is>
      </c>
      <c r="W2031" s="1" t="inlineStr">
        <is>
          <t>27182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526.15</v>
      </c>
      <c r="AO2031" s="1" t="n">
        <v>519.5</v>
      </c>
      <c r="AP2031" s="1" t="n">
        <v>525.95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</v>
      </c>
      <c r="E2032" s="2" t="n">
        <v>1.989478718316591</v>
      </c>
      <c r="F2032" s="3" t="n">
        <v>1.997561661821247</v>
      </c>
      <c r="G2032" s="4" t="n">
        <v>11</v>
      </c>
      <c r="H2032" s="4" t="n">
        <v>13</v>
      </c>
      <c r="I2032" s="3" t="n">
        <v>10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0.0665</v>
      </c>
      <c r="O2032" s="1" t="n">
        <v>0.0515</v>
      </c>
      <c r="P2032" s="1" t="n">
        <v>0.0106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1045.5</v>
      </c>
      <c r="AO2032" s="1" t="n">
        <v>1066.3</v>
      </c>
      <c r="AP2032" s="1" t="n">
        <v>1087.6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-0.9952738393105365</v>
      </c>
      <c r="E2034" s="2" t="n">
        <v>-0.702010558238796</v>
      </c>
      <c r="F2034" s="3" t="n">
        <v>0.8031219953622533</v>
      </c>
      <c r="G2034" s="4" t="n">
        <v>1776</v>
      </c>
      <c r="H2034" s="4" t="n">
        <v>1437</v>
      </c>
      <c r="I2034" s="3" t="n">
        <v>1725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5.4539</v>
      </c>
      <c r="O2034" s="1" t="n">
        <v>3.9057</v>
      </c>
      <c r="P2034" s="1" t="n">
        <v>5.225700000000001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3209</t>
        </is>
      </c>
      <c r="V2034" s="1" t="inlineStr">
        <is>
          <t>2448</t>
        </is>
      </c>
      <c r="W2034" s="1" t="inlineStr">
        <is>
          <t>2702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8903</v>
      </c>
      <c r="AO2034" s="1" t="n">
        <v>8840.5</v>
      </c>
      <c r="AP2034" s="1" t="n">
        <v>8911.5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-2.346319713471231</v>
      </c>
      <c r="E2035" s="2" t="n">
        <v>-1.669161676646703</v>
      </c>
      <c r="F2035" s="3" t="n">
        <v>-2.298850574712647</v>
      </c>
      <c r="G2035" s="4" t="n">
        <v>11492</v>
      </c>
      <c r="H2035" s="4" t="n">
        <v>15383</v>
      </c>
      <c r="I2035" s="3" t="n">
        <v>12360</v>
      </c>
      <c r="J2035" s="1" t="n"/>
      <c r="K2035" s="1" t="n"/>
      <c r="L2035" s="7">
        <f>J2035/G2035</f>
        <v/>
      </c>
      <c r="M2035" s="7">
        <f>K2035/H2035</f>
        <v/>
      </c>
      <c r="N2035" s="1" t="n">
        <v>7.6205</v>
      </c>
      <c r="O2035" s="1" t="n">
        <v>7.502000000000001</v>
      </c>
      <c r="P2035" s="1" t="n">
        <v>7.850000000000001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41541</t>
        </is>
      </c>
      <c r="V2035" s="1" t="inlineStr">
        <is>
          <t>59150</t>
        </is>
      </c>
      <c r="W2035" s="1" t="inlineStr">
        <is>
          <t>61967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668</v>
      </c>
      <c r="AO2035" s="1" t="n">
        <v>656.85</v>
      </c>
      <c r="AP2035" s="1" t="n">
        <v>641.75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20</v>
      </c>
      <c r="E2036" s="2" t="n">
        <v>13.71562709590877</v>
      </c>
      <c r="F2036" s="3" t="n">
        <v>-3.641993512238276</v>
      </c>
      <c r="G2036" s="4" t="n">
        <v>817</v>
      </c>
      <c r="H2036" s="4" t="n">
        <v>6904</v>
      </c>
      <c r="I2036" s="3" t="n">
        <v>1056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0.7512000000000001</v>
      </c>
      <c r="O2036" s="1" t="n">
        <v>4.828600000000001</v>
      </c>
      <c r="P2036" s="1" t="n">
        <v>0.3584000000000001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39237</t>
        </is>
      </c>
      <c r="V2036" s="1" t="inlineStr">
        <is>
          <t>136304</t>
        </is>
      </c>
      <c r="W2036" s="1" t="inlineStr">
        <is>
          <t>18437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59.64</v>
      </c>
      <c r="AO2036" s="1" t="n">
        <v>67.81999999999999</v>
      </c>
      <c r="AP2036" s="1" t="n">
        <v>65.34999999999999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4.543647412960754</v>
      </c>
      <c r="E2037" s="2" t="n">
        <v>2.031835714673758</v>
      </c>
      <c r="F2037" s="3" t="n">
        <v>-0.2183057345189239</v>
      </c>
      <c r="G2037" s="4" t="n">
        <v>36462</v>
      </c>
      <c r="H2037" s="4" t="n">
        <v>12897</v>
      </c>
      <c r="I2037" s="3" t="n">
        <v>12017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43.4275</v>
      </c>
      <c r="O2037" s="1" t="n">
        <v>13.4394</v>
      </c>
      <c r="P2037" s="1" t="n">
        <v>10.4632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168604</t>
        </is>
      </c>
      <c r="V2037" s="1" t="inlineStr">
        <is>
          <t>61830</t>
        </is>
      </c>
      <c r="W2037" s="1" t="inlineStr">
        <is>
          <t>52454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920.35</v>
      </c>
      <c r="AO2037" s="1" t="n">
        <v>939.05</v>
      </c>
      <c r="AP2037" s="1" t="n">
        <v>937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-2.430031841796548</v>
      </c>
      <c r="E2038" s="2" t="n">
        <v>-1.743387152181396</v>
      </c>
      <c r="F2038" s="3" t="n">
        <v>2.220085656848186</v>
      </c>
      <c r="G2038" s="4" t="n">
        <v>9331</v>
      </c>
      <c r="H2038" s="4" t="n">
        <v>18304</v>
      </c>
      <c r="I2038" s="3" t="n">
        <v>24342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14.2482</v>
      </c>
      <c r="O2038" s="1" t="n">
        <v>49.5615</v>
      </c>
      <c r="P2038" s="1" t="n">
        <v>40.8284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70006</t>
        </is>
      </c>
      <c r="V2038" s="1" t="inlineStr">
        <is>
          <t>334926</t>
        </is>
      </c>
      <c r="W2038" s="1" t="inlineStr">
        <is>
          <t>98230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1164.4</v>
      </c>
      <c r="AO2038" s="1" t="n">
        <v>1144.1</v>
      </c>
      <c r="AP2038" s="1" t="n">
        <v>1169.5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-1.416594391442619</v>
      </c>
      <c r="E2039" s="2" t="n">
        <v>0.05865102639295021</v>
      </c>
      <c r="F2039" s="3" t="n">
        <v>0.6447831184056447</v>
      </c>
      <c r="G2039" s="4" t="n">
        <v>72</v>
      </c>
      <c r="H2039" s="4" t="n">
        <v>132</v>
      </c>
      <c r="I2039" s="3" t="n">
        <v>86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0.0212</v>
      </c>
      <c r="O2039" s="1" t="n">
        <v>0.038</v>
      </c>
      <c r="P2039" s="1" t="n">
        <v>0.0355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4912</t>
        </is>
      </c>
      <c r="V2039" s="1" t="inlineStr">
        <is>
          <t>6825</t>
        </is>
      </c>
      <c r="W2039" s="1" t="inlineStr">
        <is>
          <t>9669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34.1</v>
      </c>
      <c r="AO2039" s="1" t="n">
        <v>34.12</v>
      </c>
      <c r="AP2039" s="1" t="n">
        <v>34.34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-0.2028064021048041</v>
      </c>
      <c r="E2040" s="2" t="n">
        <v>0.7524578458834539</v>
      </c>
      <c r="F2040" s="3" t="n">
        <v>-0.288922808547764</v>
      </c>
      <c r="G2040" s="4" t="n">
        <v>5676</v>
      </c>
      <c r="H2040" s="4" t="n">
        <v>1723</v>
      </c>
      <c r="I2040" s="3" t="n">
        <v>2512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7.9167</v>
      </c>
      <c r="O2040" s="1" t="n">
        <v>1.41</v>
      </c>
      <c r="P2040" s="1" t="n">
        <v>3.6336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63316</t>
        </is>
      </c>
      <c r="V2040" s="1" t="inlineStr">
        <is>
          <t>7979</t>
        </is>
      </c>
      <c r="W2040" s="1" t="inlineStr">
        <is>
          <t>22226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910.35</v>
      </c>
      <c r="AO2040" s="1" t="n">
        <v>917.2</v>
      </c>
      <c r="AP2040" s="1" t="n">
        <v>914.55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-0.3713080168776448</v>
      </c>
      <c r="E2041" s="2" t="n">
        <v>0.2202270032187139</v>
      </c>
      <c r="F2041" s="3" t="n">
        <v>-0.2704530087897266</v>
      </c>
      <c r="G2041" s="4" t="n">
        <v>1292</v>
      </c>
      <c r="H2041" s="4" t="n">
        <v>1051</v>
      </c>
      <c r="I2041" s="3" t="n">
        <v>909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0.7048000000000001</v>
      </c>
      <c r="O2041" s="1" t="n">
        <v>0.48</v>
      </c>
      <c r="P2041" s="1" t="n">
        <v>0.8890000000000001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16196</t>
        </is>
      </c>
      <c r="V2041" s="1" t="inlineStr">
        <is>
          <t>9033</t>
        </is>
      </c>
      <c r="W2041" s="1" t="inlineStr">
        <is>
          <t>16955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295.15</v>
      </c>
      <c r="AO2041" s="1" t="n">
        <v>295.8</v>
      </c>
      <c r="AP2041" s="1" t="n">
        <v>295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0.4800404244568086</v>
      </c>
      <c r="E2043" s="2" t="n">
        <v>2.445310535579574</v>
      </c>
      <c r="F2043" s="3" t="n">
        <v>-1.736515923176052</v>
      </c>
      <c r="G2043" s="4" t="n">
        <v>38</v>
      </c>
      <c r="H2043" s="4" t="n">
        <v>18</v>
      </c>
      <c r="I2043" s="3" t="n">
        <v>13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</v>
      </c>
      <c r="O2043" s="1" t="n">
        <v>0.0031</v>
      </c>
      <c r="P2043" s="1" t="n">
        <v>0.0044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386</t>
        </is>
      </c>
      <c r="V2043" s="1" t="inlineStr">
        <is>
          <t>91</t>
        </is>
      </c>
      <c r="W2043" s="1" t="inlineStr">
        <is>
          <t>273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159.08</v>
      </c>
      <c r="AO2043" s="1" t="n">
        <v>162.97</v>
      </c>
      <c r="AP2043" s="1" t="n">
        <v>160.14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0.3038640003285054</v>
      </c>
      <c r="E2044" s="2" t="n">
        <v>0.8719859172227433</v>
      </c>
      <c r="F2044" s="3" t="n">
        <v>0.9334415584415514</v>
      </c>
      <c r="G2044" s="4" t="n">
        <v>81653</v>
      </c>
      <c r="H2044" s="4" t="n">
        <v>58945</v>
      </c>
      <c r="I2044" s="3" t="n">
        <v>83077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180.0405</v>
      </c>
      <c r="O2044" s="1" t="n">
        <v>113.7811</v>
      </c>
      <c r="P2044" s="1" t="n">
        <v>176.1367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2994882</t>
        </is>
      </c>
      <c r="V2044" s="1" t="inlineStr">
        <is>
          <t>2041786</t>
        </is>
      </c>
      <c r="W2044" s="1" t="inlineStr">
        <is>
          <t>2864560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2238000</v>
      </c>
      <c r="AC2044" s="1" t="n">
        <v>1638000</v>
      </c>
      <c r="AD2044" s="1" t="n">
        <v>998</v>
      </c>
      <c r="AE2044" s="1" t="n">
        <v>1397</v>
      </c>
      <c r="AF2044" s="1" t="n">
        <v>1319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242.5</v>
      </c>
      <c r="AL2044" s="1" t="n">
        <v>245.06</v>
      </c>
      <c r="AM2044" s="1" t="n">
        <v>248.13</v>
      </c>
      <c r="AN2044" s="1" t="n">
        <v>244.27</v>
      </c>
      <c r="AO2044" s="1" t="n">
        <v>246.4</v>
      </c>
      <c r="AP2044" s="1" t="n">
        <v>248.7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-2.112873789133785</v>
      </c>
      <c r="E2045" s="2" t="n">
        <v>0.3657224811760422</v>
      </c>
      <c r="F2045" s="3" t="n">
        <v>1.350385824521299</v>
      </c>
      <c r="G2045" s="4" t="n">
        <v>17080</v>
      </c>
      <c r="H2045" s="4" t="n">
        <v>26314</v>
      </c>
      <c r="I2045" s="3" t="n">
        <v>19567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41.2325</v>
      </c>
      <c r="O2045" s="1" t="n">
        <v>65.9126</v>
      </c>
      <c r="P2045" s="1" t="n">
        <v>45.3921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138023</t>
        </is>
      </c>
      <c r="V2045" s="1" t="inlineStr">
        <is>
          <t>122233</t>
        </is>
      </c>
      <c r="W2045" s="1" t="inlineStr">
        <is>
          <t>118083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1394.5</v>
      </c>
      <c r="AO2045" s="1" t="n">
        <v>1399.6</v>
      </c>
      <c r="AP2045" s="1" t="n">
        <v>1418.5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-1.096752253018202</v>
      </c>
      <c r="E2046" s="2" t="n">
        <v>-0.1289435227370412</v>
      </c>
      <c r="F2046" s="3" t="n">
        <v>0.5594766741263557</v>
      </c>
      <c r="G2046" s="4" t="n">
        <v>2688</v>
      </c>
      <c r="H2046" s="4" t="n">
        <v>1545</v>
      </c>
      <c r="I2046" s="3" t="n">
        <v>2826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1.3853</v>
      </c>
      <c r="O2046" s="1" t="n">
        <v>0.9386</v>
      </c>
      <c r="P2046" s="1" t="n">
        <v>1.4453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14293</t>
        </is>
      </c>
      <c r="V2046" s="1" t="inlineStr">
        <is>
          <t>9427</t>
        </is>
      </c>
      <c r="W2046" s="1" t="inlineStr">
        <is>
          <t>12529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581.65</v>
      </c>
      <c r="AO2046" s="1" t="n">
        <v>580.9</v>
      </c>
      <c r="AP2046" s="1" t="n">
        <v>584.15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-0.8779184426490206</v>
      </c>
      <c r="E2047" s="2" t="n">
        <v>2.047365380912649</v>
      </c>
      <c r="F2047" s="3" t="n">
        <v>2.047365380912649</v>
      </c>
      <c r="G2047" s="4" t="n">
        <v>361</v>
      </c>
      <c r="H2047" s="4" t="n">
        <v>809</v>
      </c>
      <c r="I2047" s="3" t="n">
        <v>809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0.1263</v>
      </c>
      <c r="O2047" s="1" t="n">
        <v>0.2822</v>
      </c>
      <c r="P2047" s="1" t="n">
        <v>0.2822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4460</t>
        </is>
      </c>
      <c r="V2047" s="1" t="inlineStr">
        <is>
          <t>9745</t>
        </is>
      </c>
      <c r="W2047" s="1" t="inlineStr">
        <is>
          <t>9745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155.81</v>
      </c>
      <c r="AO2047" s="1" t="n">
        <v>159</v>
      </c>
      <c r="AP2047" s="1" t="n">
        <v>159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-0.7622358919497291</v>
      </c>
      <c r="E2048" s="2" t="n">
        <v>-1.980865112518527</v>
      </c>
      <c r="F2048" s="3" t="n">
        <v>0.9898267803134436</v>
      </c>
      <c r="G2048" s="4" t="n">
        <v>342</v>
      </c>
      <c r="H2048" s="4" t="n">
        <v>620</v>
      </c>
      <c r="I2048" s="3" t="n">
        <v>336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0.2642</v>
      </c>
      <c r="O2048" s="1" t="n">
        <v>0.2978</v>
      </c>
      <c r="P2048" s="1" t="n">
        <v>0.231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31031</t>
        </is>
      </c>
      <c r="V2048" s="1" t="inlineStr">
        <is>
          <t>31957</t>
        </is>
      </c>
      <c r="W2048" s="1" t="inlineStr">
        <is>
          <t>24734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74.20999999999999</v>
      </c>
      <c r="AO2048" s="1" t="n">
        <v>72.73999999999999</v>
      </c>
      <c r="AP2048" s="1" t="n">
        <v>73.45999999999999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0.05233957918978332</v>
      </c>
      <c r="E2049" s="2" t="n">
        <v>-1.443816698053981</v>
      </c>
      <c r="F2049" s="3" t="n">
        <v>1.687898089171972</v>
      </c>
      <c r="G2049" s="4" t="n">
        <v>2951</v>
      </c>
      <c r="H2049" s="4" t="n">
        <v>4981</v>
      </c>
      <c r="I2049" s="3" t="n">
        <v>3896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1.0606</v>
      </c>
      <c r="O2049" s="1" t="n">
        <v>2.1707</v>
      </c>
      <c r="P2049" s="1" t="n">
        <v>2.1196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10148</t>
        </is>
      </c>
      <c r="V2049" s="1" t="inlineStr">
        <is>
          <t>24336</t>
        </is>
      </c>
      <c r="W2049" s="1" t="inlineStr">
        <is>
          <t>17177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477.9</v>
      </c>
      <c r="AO2049" s="1" t="n">
        <v>471</v>
      </c>
      <c r="AP2049" s="1" t="n">
        <v>478.95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-0.2344116268166768</v>
      </c>
      <c r="E2050" s="2" t="n">
        <v>0.881109022556391</v>
      </c>
      <c r="F2050" s="3" t="n">
        <v>0.2329102131128317</v>
      </c>
      <c r="G2050" s="4" t="n">
        <v>794</v>
      </c>
      <c r="H2050" s="4" t="n">
        <v>1149</v>
      </c>
      <c r="I2050" s="3" t="n">
        <v>1567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0.2999</v>
      </c>
      <c r="O2050" s="1" t="n">
        <v>0.6409</v>
      </c>
      <c r="P2050" s="1" t="n">
        <v>0.7212999999999999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18185</t>
        </is>
      </c>
      <c r="V2050" s="1" t="inlineStr">
        <is>
          <t>43926</t>
        </is>
      </c>
      <c r="W2050" s="1" t="inlineStr">
        <is>
          <t>38128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85.12</v>
      </c>
      <c r="AO2050" s="1" t="n">
        <v>85.87</v>
      </c>
      <c r="AP2050" s="1" t="n">
        <v>86.06999999999999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-2.513500245458997</v>
      </c>
      <c r="E2051" s="2" t="n">
        <v>6.546480008057205</v>
      </c>
      <c r="F2051" s="3" t="n">
        <v>6.654693260232528</v>
      </c>
      <c r="G2051" s="4" t="n">
        <v>375</v>
      </c>
      <c r="H2051" s="4" t="n">
        <v>4606</v>
      </c>
      <c r="I2051" s="3" t="n">
        <v>2813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0.1317</v>
      </c>
      <c r="O2051" s="1" t="n">
        <v>2.7516</v>
      </c>
      <c r="P2051" s="1" t="n">
        <v>1.5711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6554</t>
        </is>
      </c>
      <c r="V2051" s="1" t="inlineStr">
        <is>
          <t>51225</t>
        </is>
      </c>
      <c r="W2051" s="1" t="inlineStr">
        <is>
          <t>58278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99.29000000000001</v>
      </c>
      <c r="AO2051" s="1" t="n">
        <v>105.79</v>
      </c>
      <c r="AP2051" s="1" t="n">
        <v>112.83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-0.4366812227074114</v>
      </c>
      <c r="E2052" s="2" t="n">
        <v>-1.262083780880785</v>
      </c>
      <c r="F2052" s="3" t="n">
        <v>-0.8068171516634816</v>
      </c>
      <c r="G2052" s="4" t="n">
        <v>1017</v>
      </c>
      <c r="H2052" s="4" t="n">
        <v>1828</v>
      </c>
      <c r="I2052" s="3" t="n">
        <v>6476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0.6920999999999999</v>
      </c>
      <c r="O2052" s="1" t="n">
        <v>1.9512</v>
      </c>
      <c r="P2052" s="1" t="n">
        <v>7.1828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3514</t>
        </is>
      </c>
      <c r="V2052" s="1" t="inlineStr">
        <is>
          <t>11713</t>
        </is>
      </c>
      <c r="W2052" s="1" t="inlineStr">
        <is>
          <t>18478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1117.2</v>
      </c>
      <c r="AO2052" s="1" t="n">
        <v>1103.1</v>
      </c>
      <c r="AP2052" s="1" t="n">
        <v>1094.2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-5.013333333333341</v>
      </c>
      <c r="E2053" s="2" t="n">
        <v>-5.013333333333341</v>
      </c>
      <c r="F2053" s="3" t="n">
        <v>-5.013333333333341</v>
      </c>
      <c r="G2053" s="4" t="n">
        <v>61</v>
      </c>
      <c r="H2053" s="4" t="n">
        <v>61</v>
      </c>
      <c r="I2053" s="3" t="n">
        <v>61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0.0516</v>
      </c>
      <c r="O2053" s="1" t="n">
        <v>0.0516</v>
      </c>
      <c r="P2053" s="1" t="n">
        <v>0.0516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17.81</v>
      </c>
      <c r="AO2053" s="1" t="n">
        <v>17.81</v>
      </c>
      <c r="AP2053" s="1" t="n">
        <v>17.81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-1.10490529383196</v>
      </c>
      <c r="E2054" s="2" t="n">
        <v>0.6998158379373904</v>
      </c>
      <c r="F2054" s="3" t="n">
        <v>-0.182882223847842</v>
      </c>
      <c r="G2054" s="4" t="n">
        <v>794</v>
      </c>
      <c r="H2054" s="4" t="n">
        <v>928</v>
      </c>
      <c r="I2054" s="3" t="n">
        <v>845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0.6304999999999999</v>
      </c>
      <c r="O2054" s="1" t="n">
        <v>0.7848000000000001</v>
      </c>
      <c r="P2054" s="1" t="n">
        <v>0.8461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2118</t>
        </is>
      </c>
      <c r="V2054" s="1" t="inlineStr">
        <is>
          <t>2582</t>
        </is>
      </c>
      <c r="W2054" s="1" t="inlineStr">
        <is>
          <t>3380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1629</v>
      </c>
      <c r="AO2054" s="1" t="n">
        <v>1640.4</v>
      </c>
      <c r="AP2054" s="1" t="n">
        <v>1637.4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9.39637033140453</v>
      </c>
      <c r="E2055" s="2" t="n">
        <v>-0.7513373805373565</v>
      </c>
      <c r="F2055" s="3" t="n">
        <v>-2.040939922480623</v>
      </c>
      <c r="G2055" s="4" t="n">
        <v>150311</v>
      </c>
      <c r="H2055" s="4" t="n">
        <v>33452</v>
      </c>
      <c r="I2055" s="3" t="n">
        <v>18181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318.0291</v>
      </c>
      <c r="O2055" s="1" t="n">
        <v>64.708</v>
      </c>
      <c r="P2055" s="1" t="n">
        <v>31.8965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593308</t>
        </is>
      </c>
      <c r="V2055" s="1" t="inlineStr">
        <is>
          <t>140437</t>
        </is>
      </c>
      <c r="W2055" s="1" t="inlineStr">
        <is>
          <t>169786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831.85</v>
      </c>
      <c r="AO2055" s="1" t="n">
        <v>825.6</v>
      </c>
      <c r="AP2055" s="1" t="n">
        <v>808.75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0.04365995135033567</v>
      </c>
      <c r="E2056" s="2" t="n">
        <v>1.059850374064831</v>
      </c>
      <c r="F2056" s="3" t="n">
        <v>0.08019740900678314</v>
      </c>
      <c r="G2056" s="4" t="n">
        <v>86068</v>
      </c>
      <c r="H2056" s="4" t="n">
        <v>47321</v>
      </c>
      <c r="I2056" s="3" t="n">
        <v>21481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121.0036</v>
      </c>
      <c r="O2056" s="1" t="n">
        <v>47.5917</v>
      </c>
      <c r="P2056" s="1" t="n">
        <v>25.4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2068627</t>
        </is>
      </c>
      <c r="V2056" s="1" t="inlineStr">
        <is>
          <t>885530</t>
        </is>
      </c>
      <c r="W2056" s="1" t="inlineStr">
        <is>
          <t>530913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160.4</v>
      </c>
      <c r="AO2056" s="1" t="n">
        <v>162.1</v>
      </c>
      <c r="AP2056" s="1" t="n">
        <v>162.23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-0.810081008100809</v>
      </c>
      <c r="E2057" s="2" t="n">
        <v>1.724137931034495</v>
      </c>
      <c r="F2057" s="3" t="n">
        <v>7.047279214986611</v>
      </c>
      <c r="G2057" s="4" t="n">
        <v>94422</v>
      </c>
      <c r="H2057" s="4" t="n">
        <v>99387</v>
      </c>
      <c r="I2057" s="3" t="n">
        <v>305490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214.1494</v>
      </c>
      <c r="O2057" s="1" t="n">
        <v>252.4747</v>
      </c>
      <c r="P2057" s="1" t="n">
        <v>1312.5297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44549599</t>
        </is>
      </c>
      <c r="V2057" s="1" t="inlineStr">
        <is>
          <t>59731489</t>
        </is>
      </c>
      <c r="W2057" s="1" t="inlineStr">
        <is>
          <t>192352470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1150700</v>
      </c>
      <c r="AC2057" s="1" t="n">
        <v>10916100</v>
      </c>
      <c r="AD2057" s="1" t="n">
        <v>611</v>
      </c>
      <c r="AE2057" s="1" t="n">
        <v>446</v>
      </c>
      <c r="AF2057" s="1" t="n">
        <v>2211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22.27</v>
      </c>
      <c r="AL2057" s="1" t="n">
        <v>22.66</v>
      </c>
      <c r="AM2057" s="1" t="n">
        <v>24.28</v>
      </c>
      <c r="AN2057" s="1" t="n">
        <v>22.04</v>
      </c>
      <c r="AO2057" s="1" t="n">
        <v>22.42</v>
      </c>
      <c r="AP2057" s="1" t="n">
        <v>24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-2.078757852801473</v>
      </c>
      <c r="E2058" s="2" t="n">
        <v>-1.470895055288965</v>
      </c>
      <c r="F2058" s="3" t="n">
        <v>-0.7199576495500216</v>
      </c>
      <c r="G2058" s="4" t="n">
        <v>497</v>
      </c>
      <c r="H2058" s="4" t="n">
        <v>569</v>
      </c>
      <c r="I2058" s="3" t="n">
        <v>1179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0.4139</v>
      </c>
      <c r="O2058" s="1" t="n">
        <v>0.531</v>
      </c>
      <c r="P2058" s="1" t="n">
        <v>1.0159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3511</t>
        </is>
      </c>
      <c r="V2058" s="1" t="inlineStr">
        <is>
          <t>4140</t>
        </is>
      </c>
      <c r="W2058" s="1" t="inlineStr">
        <is>
          <t>5862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958.6</v>
      </c>
      <c r="AO2058" s="1" t="n">
        <v>944.5</v>
      </c>
      <c r="AP2058" s="1" t="n">
        <v>937.7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-1.285347043701799</v>
      </c>
      <c r="E2059" s="2" t="n">
        <v>-1.678240740740744</v>
      </c>
      <c r="F2059" s="3" t="n">
        <v>6.032960565038257</v>
      </c>
      <c r="G2059" s="4" t="n">
        <v>13597</v>
      </c>
      <c r="H2059" s="4" t="n">
        <v>19940</v>
      </c>
      <c r="I2059" s="3" t="n">
        <v>40843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18.4146</v>
      </c>
      <c r="O2059" s="1" t="n">
        <v>24.2253</v>
      </c>
      <c r="P2059" s="1" t="n">
        <v>68.218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287079</t>
        </is>
      </c>
      <c r="V2059" s="1" t="inlineStr">
        <is>
          <t>449064</t>
        </is>
      </c>
      <c r="W2059" s="1" t="inlineStr">
        <is>
          <t>770816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345.6</v>
      </c>
      <c r="AO2059" s="1" t="n">
        <v>339.8</v>
      </c>
      <c r="AP2059" s="1" t="n">
        <v>360.3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-2.882818756117087</v>
      </c>
      <c r="E2060" s="2" t="n">
        <v>0.6413192853870715</v>
      </c>
      <c r="F2060" s="3" t="n">
        <v>1.429221665908063</v>
      </c>
      <c r="G2060" s="4" t="n">
        <v>43698</v>
      </c>
      <c r="H2060" s="4" t="n">
        <v>34418</v>
      </c>
      <c r="I2060" s="3" t="n">
        <v>56685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88.7137</v>
      </c>
      <c r="O2060" s="1" t="n">
        <v>72.3736</v>
      </c>
      <c r="P2060" s="1" t="n">
        <v>168.6739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4357325</t>
        </is>
      </c>
      <c r="V2060" s="1" t="inlineStr">
        <is>
          <t>3593027</t>
        </is>
      </c>
      <c r="W2060" s="1" t="inlineStr">
        <is>
          <t>5090464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109.15</v>
      </c>
      <c r="AO2060" s="1" t="n">
        <v>109.85</v>
      </c>
      <c r="AP2060" s="1" t="n">
        <v>111.42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-1.536772777167934</v>
      </c>
      <c r="E2061" s="2" t="n">
        <v>-1.337792642140479</v>
      </c>
      <c r="F2061" s="3" t="n">
        <v>0.1129943502824835</v>
      </c>
      <c r="G2061" s="4" t="n">
        <v>1067</v>
      </c>
      <c r="H2061" s="4" t="n">
        <v>1110</v>
      </c>
      <c r="I2061" s="3" t="n">
        <v>649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0.2975</v>
      </c>
      <c r="O2061" s="1" t="n">
        <v>0.8365</v>
      </c>
      <c r="P2061" s="1" t="n">
        <v>0.3843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208285</t>
        </is>
      </c>
      <c r="V2061" s="1" t="inlineStr">
        <is>
          <t>720258</t>
        </is>
      </c>
      <c r="W2061" s="1" t="inlineStr">
        <is>
          <t>338091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8.970000000000001</v>
      </c>
      <c r="AO2061" s="1" t="n">
        <v>8.85</v>
      </c>
      <c r="AP2061" s="1" t="n">
        <v>8.859999999999999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-0.7978723404255307</v>
      </c>
      <c r="E2062" s="2" t="n">
        <v>-0.3574620196604035</v>
      </c>
      <c r="F2062" s="3" t="n">
        <v>1.434977578475338</v>
      </c>
      <c r="G2062" s="4" t="n">
        <v>1619</v>
      </c>
      <c r="H2062" s="4" t="n">
        <v>1179</v>
      </c>
      <c r="I2062" s="3" t="n">
        <v>1264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1.0159</v>
      </c>
      <c r="O2062" s="1" t="n">
        <v>0.7028</v>
      </c>
      <c r="P2062" s="1" t="n">
        <v>0.9622000000000001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487122</t>
        </is>
      </c>
      <c r="V2062" s="1" t="inlineStr">
        <is>
          <t>341158</t>
        </is>
      </c>
      <c r="W2062" s="1" t="inlineStr">
        <is>
          <t>450709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11.19</v>
      </c>
      <c r="AO2062" s="1" t="n">
        <v>11.15</v>
      </c>
      <c r="AP2062" s="1" t="n">
        <v>11.31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-2.054926802889256</v>
      </c>
      <c r="E2063" s="2" t="n">
        <v>-2.354379461292739</v>
      </c>
      <c r="F2063" s="3" t="n">
        <v>-0.6623586429725308</v>
      </c>
      <c r="G2063" s="4" t="n">
        <v>18</v>
      </c>
      <c r="H2063" s="4" t="n">
        <v>16</v>
      </c>
      <c r="I2063" s="3" t="n">
        <v>19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0.011</v>
      </c>
      <c r="O2063" s="1" t="n">
        <v>0.0023</v>
      </c>
      <c r="P2063" s="1" t="n">
        <v>0.0021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350</t>
        </is>
      </c>
      <c r="V2063" s="1" t="inlineStr">
        <is>
          <t>47</t>
        </is>
      </c>
      <c r="W2063" s="1" t="inlineStr">
        <is>
          <t>61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253.57</v>
      </c>
      <c r="AO2063" s="1" t="n">
        <v>247.6</v>
      </c>
      <c r="AP2063" s="1" t="n">
        <v>245.96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9.894459102902374</v>
      </c>
      <c r="E2064" s="2" t="n">
        <v>9.963985594237695</v>
      </c>
      <c r="F2064" s="3" t="n">
        <v>-1.310043668122282</v>
      </c>
      <c r="G2064" s="4" t="n">
        <v>1297</v>
      </c>
      <c r="H2064" s="4" t="n">
        <v>442</v>
      </c>
      <c r="I2064" s="3" t="n">
        <v>2146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0.6938</v>
      </c>
      <c r="O2064" s="1" t="n">
        <v>0.6378</v>
      </c>
      <c r="P2064" s="1" t="n">
        <v>1.012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586432</t>
        </is>
      </c>
      <c r="V2064" s="1" t="inlineStr">
        <is>
          <t>700100</t>
        </is>
      </c>
      <c r="W2064" s="1" t="inlineStr">
        <is>
          <t>656563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8.33</v>
      </c>
      <c r="AO2064" s="1" t="n">
        <v>9.16</v>
      </c>
      <c r="AP2064" s="1" t="n">
        <v>9.039999999999999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1.228807990537524</v>
      </c>
      <c r="E2065" s="2" t="n">
        <v>1.901979876663418</v>
      </c>
      <c r="F2065" s="3" t="n">
        <v>1.751815517900369</v>
      </c>
      <c r="G2065" s="4" t="n">
        <v>15677</v>
      </c>
      <c r="H2065" s="4" t="n">
        <v>22284</v>
      </c>
      <c r="I2065" s="3" t="n">
        <v>19448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21.076</v>
      </c>
      <c r="O2065" s="1" t="n">
        <v>31.0826</v>
      </c>
      <c r="P2065" s="1" t="n">
        <v>40.1356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105750</t>
        </is>
      </c>
      <c r="V2065" s="1" t="inlineStr">
        <is>
          <t>181921</t>
        </is>
      </c>
      <c r="W2065" s="1" t="inlineStr">
        <is>
          <t>329458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770.25</v>
      </c>
      <c r="AO2065" s="1" t="n">
        <v>784.9</v>
      </c>
      <c r="AP2065" s="1" t="n">
        <v>798.65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-0.9049143811777809</v>
      </c>
      <c r="E2066" s="2" t="n">
        <v>-0.6532733914020761</v>
      </c>
      <c r="F2066" s="3" t="n">
        <v>0.3323198755568158</v>
      </c>
      <c r="G2066" s="4" t="n">
        <v>21625</v>
      </c>
      <c r="H2066" s="4" t="n">
        <v>23665</v>
      </c>
      <c r="I2066" s="3" t="n">
        <v>35246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39.4554</v>
      </c>
      <c r="O2066" s="1" t="n">
        <v>47.3642</v>
      </c>
      <c r="P2066" s="1" t="n">
        <v>65.72109999999999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128716</t>
        </is>
      </c>
      <c r="V2066" s="1" t="inlineStr">
        <is>
          <t>176141</t>
        </is>
      </c>
      <c r="W2066" s="1" t="inlineStr">
        <is>
          <t>196789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1423.6</v>
      </c>
      <c r="AO2066" s="1" t="n">
        <v>1414.3</v>
      </c>
      <c r="AP2066" s="1" t="n">
        <v>1419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-2.161085705856321</v>
      </c>
      <c r="E2067" s="2" t="n">
        <v>0.7161703731624576</v>
      </c>
      <c r="F2067" s="3" t="n">
        <v>-0.2095808383233533</v>
      </c>
      <c r="G2067" s="4" t="n">
        <v>2467</v>
      </c>
      <c r="H2067" s="4" t="n">
        <v>3536</v>
      </c>
      <c r="I2067" s="3" t="n">
        <v>2585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6.7902</v>
      </c>
      <c r="O2067" s="1" t="n">
        <v>9.1934</v>
      </c>
      <c r="P2067" s="1" t="n">
        <v>20.3855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2188</t>
        </is>
      </c>
      <c r="V2067" s="1" t="inlineStr">
        <is>
          <t>3656</t>
        </is>
      </c>
      <c r="W2067" s="1" t="inlineStr">
        <is>
          <t>11775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13265</v>
      </c>
      <c r="AO2067" s="1" t="n">
        <v>13360</v>
      </c>
      <c r="AP2067" s="1" t="n">
        <v>13332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-2.526724975704578</v>
      </c>
      <c r="E2068" s="2" t="n">
        <v>2.720410197977511</v>
      </c>
      <c r="F2068" s="3" t="n">
        <v>-1.26178591236829</v>
      </c>
      <c r="G2068" s="4" t="n">
        <v>1083</v>
      </c>
      <c r="H2068" s="4" t="n">
        <v>2207</v>
      </c>
      <c r="I2068" s="3" t="n">
        <v>714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0.4564</v>
      </c>
      <c r="O2068" s="1" t="n">
        <v>0.7718</v>
      </c>
      <c r="P2068" s="1" t="n">
        <v>0.3628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47955</t>
        </is>
      </c>
      <c r="V2068" s="1" t="inlineStr">
        <is>
          <t>43494</t>
        </is>
      </c>
      <c r="W2068" s="1" t="inlineStr">
        <is>
          <t>37393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70.20999999999999</v>
      </c>
      <c r="AO2068" s="1" t="n">
        <v>72.12</v>
      </c>
      <c r="AP2068" s="1" t="n">
        <v>71.20999999999999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-0.4550182007280291</v>
      </c>
      <c r="E2069" s="2" t="n">
        <v>-1.619433198380579</v>
      </c>
      <c r="F2069" s="3" t="n">
        <v>0.5973715651135006</v>
      </c>
      <c r="G2069" s="4" t="n">
        <v>278</v>
      </c>
      <c r="H2069" s="4" t="n">
        <v>482</v>
      </c>
      <c r="I2069" s="3" t="n">
        <v>289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0.2487</v>
      </c>
      <c r="O2069" s="1" t="n">
        <v>0.338</v>
      </c>
      <c r="P2069" s="1" t="n">
        <v>0.2576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382.85</v>
      </c>
      <c r="AO2069" s="1" t="n">
        <v>376.65</v>
      </c>
      <c r="AP2069" s="1" t="n">
        <v>378.9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0.1794616151545432</v>
      </c>
      <c r="E2070" s="2" t="n">
        <v>-1.204219745222938</v>
      </c>
      <c r="F2070" s="3" t="n">
        <v>0.1813236627379942</v>
      </c>
      <c r="G2070" s="4" t="n">
        <v>261</v>
      </c>
      <c r="H2070" s="4" t="n">
        <v>239</v>
      </c>
      <c r="I2070" s="3" t="n">
        <v>59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0.0781</v>
      </c>
      <c r="O2070" s="1" t="n">
        <v>0.0331</v>
      </c>
      <c r="P2070" s="1" t="n">
        <v>0.0188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3898</t>
        </is>
      </c>
      <c r="V2070" s="1" t="inlineStr">
        <is>
          <t>1907</t>
        </is>
      </c>
      <c r="W2070" s="1" t="inlineStr">
        <is>
          <t>1633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100.48</v>
      </c>
      <c r="AO2070" s="1" t="n">
        <v>99.27</v>
      </c>
      <c r="AP2070" s="1" t="n">
        <v>99.45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-1.342906528387185</v>
      </c>
      <c r="E2072" s="2" t="n">
        <v>4.043126684636118</v>
      </c>
      <c r="F2072" s="3" t="n">
        <v>-5.576424870466315</v>
      </c>
      <c r="G2072" s="4" t="n">
        <v>3502</v>
      </c>
      <c r="H2072" s="4" t="n">
        <v>20927</v>
      </c>
      <c r="I2072" s="3" t="n">
        <v>20459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3.5991</v>
      </c>
      <c r="O2072" s="1" t="n">
        <v>29.1746</v>
      </c>
      <c r="P2072" s="1" t="n">
        <v>23.023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10989</t>
        </is>
      </c>
      <c r="V2072" s="1" t="inlineStr">
        <is>
          <t>52167</t>
        </is>
      </c>
      <c r="W2072" s="1" t="inlineStr">
        <is>
          <t>74982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1484</v>
      </c>
      <c r="AO2072" s="1" t="n">
        <v>1544</v>
      </c>
      <c r="AP2072" s="1" t="n">
        <v>1457.9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-0.1103143960286859</v>
      </c>
      <c r="E2073" s="2" t="n">
        <v>-3.515553101417249</v>
      </c>
      <c r="F2073" s="3" t="n">
        <v>-0.3624570774513718</v>
      </c>
      <c r="G2073" s="4" t="n">
        <v>4107</v>
      </c>
      <c r="H2073" s="4" t="n">
        <v>5105</v>
      </c>
      <c r="I2073" s="3" t="n">
        <v>4193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5.1974</v>
      </c>
      <c r="O2073" s="1" t="n">
        <v>6.8487</v>
      </c>
      <c r="P2073" s="1" t="n">
        <v>4.4758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81907</t>
        </is>
      </c>
      <c r="V2073" s="1" t="inlineStr">
        <is>
          <t>154275</t>
        </is>
      </c>
      <c r="W2073" s="1" t="inlineStr">
        <is>
          <t>88258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271.65</v>
      </c>
      <c r="AO2073" s="1" t="n">
        <v>262.1</v>
      </c>
      <c r="AP2073" s="1" t="n">
        <v>261.15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3.080466388369076</v>
      </c>
      <c r="E2074" s="2" t="n">
        <v>-1.382488479262669</v>
      </c>
      <c r="F2074" s="3" t="n">
        <v>-2.3647691871991</v>
      </c>
      <c r="G2074" s="4" t="n">
        <v>50097</v>
      </c>
      <c r="H2074" s="4" t="n">
        <v>9642</v>
      </c>
      <c r="I2074" s="3" t="n">
        <v>7594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91.2783</v>
      </c>
      <c r="O2074" s="1" t="n">
        <v>11.3602</v>
      </c>
      <c r="P2074" s="1" t="n">
        <v>8.5631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460300</t>
        </is>
      </c>
      <c r="V2074" s="1" t="inlineStr">
        <is>
          <t>76812</t>
        </is>
      </c>
      <c r="W2074" s="1" t="inlineStr">
        <is>
          <t>79969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358.05</v>
      </c>
      <c r="AO2074" s="1" t="n">
        <v>353.1</v>
      </c>
      <c r="AP2074" s="1" t="n">
        <v>344.75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-0.1973883996355837</v>
      </c>
      <c r="E2075" s="2" t="n">
        <v>0.8621126831989451</v>
      </c>
      <c r="F2075" s="3" t="n">
        <v>-0.1005580974407964</v>
      </c>
      <c r="G2075" s="4" t="n">
        <v>32356</v>
      </c>
      <c r="H2075" s="4" t="n">
        <v>64491</v>
      </c>
      <c r="I2075" s="3" t="n">
        <v>30269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84.8212</v>
      </c>
      <c r="O2075" s="1" t="n">
        <v>256.6172</v>
      </c>
      <c r="P2075" s="1" t="n">
        <v>155.2445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560452</t>
        </is>
      </c>
      <c r="V2075" s="1" t="inlineStr">
        <is>
          <t>1449320</t>
        </is>
      </c>
      <c r="W2075" s="1" t="inlineStr">
        <is>
          <t>827030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22500</v>
      </c>
      <c r="AC2075" s="1" t="n">
        <v>618300</v>
      </c>
      <c r="AD2075" s="1" t="n">
        <v>45</v>
      </c>
      <c r="AE2075" s="1" t="n">
        <v>158</v>
      </c>
      <c r="AF2075" s="1" t="n">
        <v>820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992.55</v>
      </c>
      <c r="AL2075" s="1" t="n">
        <v>1005.25</v>
      </c>
      <c r="AM2075" s="1" t="n">
        <v>1004.9</v>
      </c>
      <c r="AN2075" s="1" t="n">
        <v>985.95</v>
      </c>
      <c r="AO2075" s="1" t="n">
        <v>994.45</v>
      </c>
      <c r="AP2075" s="1" t="n">
        <v>993.45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1.932045303131243</v>
      </c>
      <c r="E2076" s="2" t="n">
        <v>-1.198257080610022</v>
      </c>
      <c r="F2076" s="3" t="n">
        <v>0.5512679162072767</v>
      </c>
      <c r="G2076" s="4" t="n">
        <v>13294</v>
      </c>
      <c r="H2076" s="4" t="n">
        <v>8404</v>
      </c>
      <c r="I2076" s="3" t="n">
        <v>11622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10.9812</v>
      </c>
      <c r="O2076" s="1" t="n">
        <v>7.317</v>
      </c>
      <c r="P2076" s="1" t="n">
        <v>9.3774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98215</t>
        </is>
      </c>
      <c r="V2076" s="1" t="inlineStr">
        <is>
          <t>75015</t>
        </is>
      </c>
      <c r="W2076" s="1" t="inlineStr">
        <is>
          <t>89157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459</v>
      </c>
      <c r="AO2076" s="1" t="n">
        <v>453.5</v>
      </c>
      <c r="AP2076" s="1" t="n">
        <v>456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-0.6917631917631913</v>
      </c>
      <c r="E2077" s="2" t="n">
        <v>1.668556617527946</v>
      </c>
      <c r="F2077" s="3" t="n">
        <v>1.210962396430856</v>
      </c>
      <c r="G2077" s="4" t="n">
        <v>2374</v>
      </c>
      <c r="H2077" s="4" t="n">
        <v>3479</v>
      </c>
      <c r="I2077" s="3" t="n">
        <v>3458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7.7576</v>
      </c>
      <c r="O2077" s="1" t="n">
        <v>7.2874</v>
      </c>
      <c r="P2077" s="1" t="n">
        <v>5.6826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1173838</t>
        </is>
      </c>
      <c r="V2077" s="1" t="inlineStr">
        <is>
          <t>1073444</t>
        </is>
      </c>
      <c r="W2077" s="1" t="inlineStr">
        <is>
          <t>809116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61.73</v>
      </c>
      <c r="AO2077" s="1" t="n">
        <v>62.76</v>
      </c>
      <c r="AP2077" s="1" t="n">
        <v>63.52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-0.3055848261327779</v>
      </c>
      <c r="E2078" s="2" t="n">
        <v>0.1796850227248723</v>
      </c>
      <c r="F2078" s="3" t="n">
        <v>0.4536822114370042</v>
      </c>
      <c r="G2078" s="4" t="n">
        <v>4829</v>
      </c>
      <c r="H2078" s="4" t="n">
        <v>4302</v>
      </c>
      <c r="I2078" s="3" t="n">
        <v>2679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6.179600000000001</v>
      </c>
      <c r="O2078" s="1" t="n">
        <v>4.0764</v>
      </c>
      <c r="P2078" s="1" t="n">
        <v>4.9288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549460</t>
        </is>
      </c>
      <c r="V2078" s="1" t="inlineStr">
        <is>
          <t>378146</t>
        </is>
      </c>
      <c r="W2078" s="1" t="inlineStr">
        <is>
          <t>463203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94.61</v>
      </c>
      <c r="AO2078" s="1" t="n">
        <v>94.78</v>
      </c>
      <c r="AP2078" s="1" t="n">
        <v>95.20999999999999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-2.492784046182112</v>
      </c>
      <c r="E2079" s="2" t="n">
        <v>0.1412809472551184</v>
      </c>
      <c r="F2079" s="3" t="n">
        <v>1.417534430634876</v>
      </c>
      <c r="G2079" s="4" t="n">
        <v>47910</v>
      </c>
      <c r="H2079" s="4" t="n">
        <v>58754</v>
      </c>
      <c r="I2079" s="3" t="n">
        <v>27515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93.17040000000001</v>
      </c>
      <c r="O2079" s="1" t="n">
        <v>118.2685</v>
      </c>
      <c r="P2079" s="1" t="n">
        <v>75.01430000000001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2489967</t>
        </is>
      </c>
      <c r="V2079" s="1" t="inlineStr">
        <is>
          <t>3293627</t>
        </is>
      </c>
      <c r="W2079" s="1" t="inlineStr">
        <is>
          <t>1782706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355350</v>
      </c>
      <c r="AC2079" s="1" t="n">
        <v>241500</v>
      </c>
      <c r="AD2079" s="1" t="n">
        <v>687</v>
      </c>
      <c r="AE2079" s="1" t="n">
        <v>385</v>
      </c>
      <c r="AF2079" s="1" t="n">
        <v>384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147.59</v>
      </c>
      <c r="AL2079" s="1" t="n">
        <v>148.93</v>
      </c>
      <c r="AM2079" s="1" t="n">
        <v>151.08</v>
      </c>
      <c r="AN2079" s="1" t="n">
        <v>148.64</v>
      </c>
      <c r="AO2079" s="1" t="n">
        <v>148.85</v>
      </c>
      <c r="AP2079" s="1" t="n">
        <v>150.96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2025-10-12T15:28:17Z</dcterms:modified>
  <cp:lastModifiedBy>4521a</cp:lastModifiedBy>
</cp:coreProperties>
</file>